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osnw004\クレオテック\学内共有\Web\★Web業務依頼\アカデミック(academic)\素材\2024年度\2024年度1月\0131_吉野\"/>
    </mc:Choice>
  </mc:AlternateContent>
  <xr:revisionPtr revIDLastSave="0" documentId="13_ncr:1_{0EB4942C-2610-481A-8FDE-2D94C8C7DBD0}" xr6:coauthVersionLast="36" xr6:coauthVersionMax="47" xr10:uidLastSave="{00000000-0000-0000-0000-000000000000}"/>
  <bookViews>
    <workbookView xWindow="-120" yWindow="-16320" windowWidth="29040" windowHeight="15720" xr2:uid="{08DE5D37-AAFE-4C14-9FE4-90A7C9AFC2CE}"/>
  </bookViews>
  <sheets>
    <sheet name="Sheet1" sheetId="6" r:id="rId1"/>
  </sheets>
  <definedNames>
    <definedName name="_xlnm._FilterDatabase" localSheetId="0" hidden="1">Sheet1!$A$3:$B$3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3F286A6-5F9C-4CF9-B2AC-8DFB92EC6195}" keepAlive="1" name="クエリ - 結果公表用整形_コピー" description="ブック内の '結果公表用整形_コピー' クエリへの接続です。" type="5" refreshedVersion="6" background="1" saveData="1">
    <dbPr connection="Provider=Microsoft.Mashup.OleDb.1;Data Source=$Workbook$;Location=結果公表用整形_コピー;Extended Properties=&quot;&quot;" command="SELECT * FROM [結果公表用整形_コピー]"/>
  </connection>
  <connection id="2" xr16:uid="{D6845224-89BE-432E-B0B4-7628CF586011}" keepAlive="1" name="クエリ - 結果公表用整形_集計" description="ブック内の '結果公表用整形_集計' クエリへの接続です。" type="5" refreshedVersion="6" background="1" saveData="1">
    <dbPr connection="Provider=Microsoft.Mashup.OleDb.1;Data Source=$Workbook$;Location=結果公表用整形_集計;Extended Properties=&quot;&quot;" command="SELECT * FROM [結果公表用整形_集計]"/>
  </connection>
</connections>
</file>

<file path=xl/sharedStrings.xml><?xml version="1.0" encoding="utf-8"?>
<sst xmlns="http://schemas.openxmlformats.org/spreadsheetml/2006/main" count="496" uniqueCount="276">
  <si>
    <t>学籍番号 Student ID</t>
    <phoneticPr fontId="1"/>
  </si>
  <si>
    <t>13223266</t>
  </si>
  <si>
    <t>13223004</t>
  </si>
  <si>
    <t>13223265</t>
  </si>
  <si>
    <t>13223111</t>
  </si>
  <si>
    <t>13223258</t>
  </si>
  <si>
    <t>13223250</t>
  </si>
  <si>
    <t>13223231</t>
  </si>
  <si>
    <t>13223166</t>
  </si>
  <si>
    <t>13223185</t>
  </si>
  <si>
    <t>13223201</t>
  </si>
  <si>
    <t>13223106</t>
  </si>
  <si>
    <t>13223186</t>
  </si>
  <si>
    <t>13223090</t>
  </si>
  <si>
    <t>13223030</t>
  </si>
  <si>
    <t>13223122</t>
  </si>
  <si>
    <t>13223189</t>
  </si>
  <si>
    <t>13223081</t>
  </si>
  <si>
    <t>13223187</t>
  </si>
  <si>
    <t>13223242</t>
  </si>
  <si>
    <t>13223146</t>
  </si>
  <si>
    <t>13223116</t>
  </si>
  <si>
    <t>13223165</t>
  </si>
  <si>
    <t>13223138</t>
  </si>
  <si>
    <t>13223148</t>
  </si>
  <si>
    <t>13223093</t>
  </si>
  <si>
    <t>13223179</t>
  </si>
  <si>
    <t>13223173</t>
  </si>
  <si>
    <t>13223180</t>
  </si>
  <si>
    <t>13223261</t>
  </si>
  <si>
    <t>13223037</t>
  </si>
  <si>
    <t>13223109</t>
  </si>
  <si>
    <t>13223016</t>
  </si>
  <si>
    <t>13223034</t>
  </si>
  <si>
    <t>13223156</t>
  </si>
  <si>
    <t>13223002</t>
  </si>
  <si>
    <t>13223099</t>
  </si>
  <si>
    <t>13223102</t>
  </si>
  <si>
    <t>13223206</t>
  </si>
  <si>
    <t>13223080</t>
  </si>
  <si>
    <t>13223063</t>
  </si>
  <si>
    <t>13223256</t>
  </si>
  <si>
    <t>13223234</t>
  </si>
  <si>
    <t>13223267</t>
  </si>
  <si>
    <t>13223047</t>
  </si>
  <si>
    <t>13223169</t>
  </si>
  <si>
    <t>13223162</t>
  </si>
  <si>
    <t>13223092</t>
  </si>
  <si>
    <t>13223060</t>
  </si>
  <si>
    <t>13223077</t>
  </si>
  <si>
    <t>13223033</t>
  </si>
  <si>
    <t>13223042</t>
  </si>
  <si>
    <t>13223191</t>
  </si>
  <si>
    <t>13223062</t>
  </si>
  <si>
    <t>13223209</t>
  </si>
  <si>
    <t>13223035</t>
  </si>
  <si>
    <t>13223083</t>
  </si>
  <si>
    <t>13223152</t>
  </si>
  <si>
    <t>13223226</t>
  </si>
  <si>
    <t>13223026</t>
  </si>
  <si>
    <t>13223238</t>
  </si>
  <si>
    <t>13223142</t>
  </si>
  <si>
    <t>13223195</t>
  </si>
  <si>
    <t>13223174</t>
  </si>
  <si>
    <t>13223244</t>
  </si>
  <si>
    <t>13223145</t>
  </si>
  <si>
    <t>13223056</t>
  </si>
  <si>
    <t>13223192</t>
  </si>
  <si>
    <t>13223181</t>
  </si>
  <si>
    <t>13223019</t>
  </si>
  <si>
    <t>13223263</t>
  </si>
  <si>
    <t>13223200</t>
  </si>
  <si>
    <t>13223105</t>
  </si>
  <si>
    <t>13223131</t>
  </si>
  <si>
    <t>13223183</t>
  </si>
  <si>
    <t>13223203</t>
  </si>
  <si>
    <t>13223041</t>
  </si>
  <si>
    <t>13223239</t>
  </si>
  <si>
    <t>13223127</t>
  </si>
  <si>
    <t>13223241</t>
  </si>
  <si>
    <t>13223253</t>
  </si>
  <si>
    <t>13223064</t>
  </si>
  <si>
    <t>13223097</t>
  </si>
  <si>
    <t>13223248</t>
  </si>
  <si>
    <t>13223043</t>
  </si>
  <si>
    <t>13223091</t>
  </si>
  <si>
    <t>13223075</t>
  </si>
  <si>
    <t>13223095</t>
  </si>
  <si>
    <t>13223144</t>
  </si>
  <si>
    <t>13223208</t>
  </si>
  <si>
    <t>13223155</t>
  </si>
  <si>
    <t>13223153</t>
  </si>
  <si>
    <t>13223044</t>
  </si>
  <si>
    <t>13223006</t>
  </si>
  <si>
    <t>13223216</t>
  </si>
  <si>
    <t>13223130</t>
  </si>
  <si>
    <t>13223066</t>
  </si>
  <si>
    <t>13223236</t>
  </si>
  <si>
    <t>13223070</t>
  </si>
  <si>
    <t>13223107</t>
  </si>
  <si>
    <t>13223254</t>
  </si>
  <si>
    <t>13223150</t>
  </si>
  <si>
    <t>13223205</t>
  </si>
  <si>
    <t>13223103</t>
  </si>
  <si>
    <t>13223229</t>
  </si>
  <si>
    <t>13223219</t>
  </si>
  <si>
    <t>13223096</t>
  </si>
  <si>
    <t>13223067</t>
  </si>
  <si>
    <t>13223051</t>
  </si>
  <si>
    <t>13223007</t>
  </si>
  <si>
    <t>13223251</t>
  </si>
  <si>
    <t>13223120</t>
  </si>
  <si>
    <t>13223140</t>
  </si>
  <si>
    <t>13223021</t>
  </si>
  <si>
    <t>13223088</t>
  </si>
  <si>
    <t>13223052</t>
  </si>
  <si>
    <t>13223141</t>
  </si>
  <si>
    <t>13223225</t>
  </si>
  <si>
    <t>13223129</t>
  </si>
  <si>
    <t>13223115</t>
  </si>
  <si>
    <t>13223264</t>
  </si>
  <si>
    <t>13223055</t>
  </si>
  <si>
    <t>13223039</t>
  </si>
  <si>
    <t>13223024</t>
  </si>
  <si>
    <t>13223167</t>
  </si>
  <si>
    <t>13223027</t>
  </si>
  <si>
    <t>13223170</t>
  </si>
  <si>
    <t>13223061</t>
  </si>
  <si>
    <t>13223196</t>
  </si>
  <si>
    <t>13223160</t>
  </si>
  <si>
    <t>13223158</t>
  </si>
  <si>
    <t>13223151</t>
  </si>
  <si>
    <t>13223082</t>
  </si>
  <si>
    <t>13223224</t>
  </si>
  <si>
    <t>13223017</t>
  </si>
  <si>
    <t>13223259</t>
  </si>
  <si>
    <t>13223233</t>
  </si>
  <si>
    <t>13223147</t>
  </si>
  <si>
    <t>13223220</t>
    <phoneticPr fontId="4"/>
  </si>
  <si>
    <t>13223118</t>
  </si>
  <si>
    <t>13223040</t>
  </si>
  <si>
    <t>13223235</t>
  </si>
  <si>
    <t>13223228</t>
  </si>
  <si>
    <t>13223213</t>
  </si>
  <si>
    <t>13223139</t>
  </si>
  <si>
    <t>13223188</t>
  </si>
  <si>
    <t>13223252</t>
  </si>
  <si>
    <t>13223157</t>
  </si>
  <si>
    <t>13223207</t>
  </si>
  <si>
    <t>13223136</t>
  </si>
  <si>
    <t>13223079</t>
  </si>
  <si>
    <t>13223214</t>
  </si>
  <si>
    <t>13223022</t>
  </si>
  <si>
    <t>13223053</t>
  </si>
  <si>
    <t>13223268</t>
  </si>
  <si>
    <t>13223163</t>
  </si>
  <si>
    <t>13223076</t>
  </si>
  <si>
    <t>13223001</t>
  </si>
  <si>
    <t>13223054</t>
  </si>
  <si>
    <t>13223218</t>
  </si>
  <si>
    <t>13223065</t>
  </si>
  <si>
    <t>13223199</t>
  </si>
  <si>
    <t>13223029</t>
  </si>
  <si>
    <t>13223137</t>
    <phoneticPr fontId="4"/>
  </si>
  <si>
    <t>13223046</t>
  </si>
  <si>
    <t>13223048</t>
  </si>
  <si>
    <t>VAFADARI M Kazem</t>
  </si>
  <si>
    <t>韓 驥  HAN Ji</t>
  </si>
  <si>
    <t>YOUN Seung Ho</t>
  </si>
  <si>
    <t>四本 幸夫  YOTSUMOTO Yukio</t>
  </si>
  <si>
    <t>松尾 雄司  MATSUO Yuji</t>
  </si>
  <si>
    <t>胡 飛瑜  HU Feiyu</t>
  </si>
  <si>
    <t>轟 博志  TODOROKI Hiroshi</t>
  </si>
  <si>
    <t>DAHLAN Nariman</t>
  </si>
  <si>
    <t>山根 友美  YAMANE Tomomi</t>
  </si>
  <si>
    <t>狩野 英司  KANO Eiji</t>
  </si>
  <si>
    <t>木村 力央  KIMURA Rikio</t>
  </si>
  <si>
    <t>須藤 智徳  SUDO Tomonori</t>
  </si>
  <si>
    <t>笛吹 理絵  USUI Rie</t>
  </si>
  <si>
    <t>SUN Yiyang</t>
  </si>
  <si>
    <t>JONES Thomas E</t>
  </si>
  <si>
    <t>上原 優子  UEHARA Yuko</t>
  </si>
  <si>
    <t>BUI Thanh Huong</t>
  </si>
  <si>
    <t>大橋 弘明  OHASHI HIROAKI</t>
  </si>
  <si>
    <t>K C Dipendra</t>
  </si>
  <si>
    <t>13223086</t>
    <phoneticPr fontId="4"/>
  </si>
  <si>
    <t>13223161</t>
  </si>
  <si>
    <t>13223032</t>
  </si>
  <si>
    <t>13223212</t>
    <phoneticPr fontId="4"/>
  </si>
  <si>
    <t>13223240</t>
  </si>
  <si>
    <t>13223262</t>
  </si>
  <si>
    <t>13223101</t>
  </si>
  <si>
    <t>13223087</t>
  </si>
  <si>
    <t>13223182</t>
  </si>
  <si>
    <t>13223193</t>
  </si>
  <si>
    <t>13223074</t>
  </si>
  <si>
    <t>13223221</t>
  </si>
  <si>
    <t>13223059</t>
  </si>
  <si>
    <t>13223100</t>
  </si>
  <si>
    <t>13223049</t>
  </si>
  <si>
    <t>13223045</t>
  </si>
  <si>
    <t>13223247</t>
  </si>
  <si>
    <t>13223110</t>
  </si>
  <si>
    <t>13223190</t>
  </si>
  <si>
    <t>13223176</t>
  </si>
  <si>
    <t>13223023</t>
  </si>
  <si>
    <t>13223038</t>
  </si>
  <si>
    <t>13223036</t>
  </si>
  <si>
    <t>13223117</t>
  </si>
  <si>
    <t>13223245</t>
  </si>
  <si>
    <t>MEIRMANOV Serik</t>
  </si>
  <si>
    <t>13223005</t>
  </si>
  <si>
    <t>13223071</t>
    <phoneticPr fontId="4"/>
  </si>
  <si>
    <t>13223128</t>
  </si>
  <si>
    <t>13223003</t>
  </si>
  <si>
    <t>13223171</t>
  </si>
  <si>
    <t>13223031</t>
  </si>
  <si>
    <t>13223222</t>
  </si>
  <si>
    <t>13223018</t>
  </si>
  <si>
    <t>13223057</t>
  </si>
  <si>
    <t>13223028</t>
  </si>
  <si>
    <t>13223014</t>
  </si>
  <si>
    <t>13223025</t>
  </si>
  <si>
    <t>13223020</t>
  </si>
  <si>
    <t>13223210</t>
  </si>
  <si>
    <t>13223050</t>
  </si>
  <si>
    <t>13223260</t>
    <phoneticPr fontId="4"/>
  </si>
  <si>
    <t>13223197</t>
  </si>
  <si>
    <t>13223072</t>
  </si>
  <si>
    <t>13223114</t>
    <phoneticPr fontId="4"/>
  </si>
  <si>
    <t>13223243</t>
  </si>
  <si>
    <t>13223134</t>
  </si>
  <si>
    <t>13223217</t>
  </si>
  <si>
    <t>13223121</t>
  </si>
  <si>
    <t>13223126</t>
  </si>
  <si>
    <t>13223194</t>
  </si>
  <si>
    <t>13223069</t>
  </si>
  <si>
    <t>13223135</t>
    <phoneticPr fontId="4"/>
  </si>
  <si>
    <t>13223009</t>
  </si>
  <si>
    <t>13223012</t>
  </si>
  <si>
    <t>13223123</t>
  </si>
  <si>
    <t>13223177</t>
  </si>
  <si>
    <t>13223172</t>
  </si>
  <si>
    <t>13223011</t>
  </si>
  <si>
    <t>13223246</t>
    <phoneticPr fontId="4"/>
  </si>
  <si>
    <t>13223132</t>
  </si>
  <si>
    <t>13223159</t>
  </si>
  <si>
    <t>13223257</t>
  </si>
  <si>
    <t>13223113</t>
  </si>
  <si>
    <t>13223178</t>
  </si>
  <si>
    <t>13223215</t>
  </si>
  <si>
    <t>13223084</t>
  </si>
  <si>
    <t>13223230</t>
  </si>
  <si>
    <t>13223098</t>
  </si>
  <si>
    <t>13223073</t>
  </si>
  <si>
    <t>13223068</t>
  </si>
  <si>
    <t>13223198</t>
  </si>
  <si>
    <t>13223104</t>
  </si>
  <si>
    <t>13223175</t>
  </si>
  <si>
    <t>13223008</t>
  </si>
  <si>
    <t>13223010</t>
  </si>
  <si>
    <t>13223013</t>
  </si>
  <si>
    <t>13223124</t>
  </si>
  <si>
    <t>13223154</t>
  </si>
  <si>
    <t>13223168</t>
  </si>
  <si>
    <t>13223227</t>
  </si>
  <si>
    <t>13223249</t>
  </si>
  <si>
    <t>韓 驥  HAN Ji</t>
    <phoneticPr fontId="4"/>
  </si>
  <si>
    <t>山根 友美  YAMANE Tomomi</t>
    <phoneticPr fontId="4"/>
  </si>
  <si>
    <t>狩野 英司  KANO Eiji</t>
    <phoneticPr fontId="4"/>
  </si>
  <si>
    <t>松尾 雄司  MATSUO Yuji</t>
    <phoneticPr fontId="4"/>
  </si>
  <si>
    <t>DAHLAN Nariman</t>
    <phoneticPr fontId="4"/>
  </si>
  <si>
    <t>MEIRMANOV Serik</t>
    <phoneticPr fontId="4"/>
  </si>
  <si>
    <t>所属ゼミ教員名 Name of your seminar instructor</t>
    <phoneticPr fontId="1"/>
  </si>
  <si>
    <t xml:space="preserve">※転籍元の学部でもゼミの申請は可能ですが、転籍の申請を出した時点で転籍元のゼミ申請は無効となります。You can apply for a seminar under your original college, but when you submit your college transfer application, your original seminar application will become void. </t>
    <phoneticPr fontId="1"/>
  </si>
  <si>
    <t>AY2025 Spring Semester / 2025年度　春セメスター
List of Successful Applicants for ST seminar / ST ゼミ合格者リスト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</si>
</sst>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ゴシック"/>
      <family val="3"/>
    </font>
    <font>
      <sz val="6"/>
      <name val="ＭＳ Ｐゴシック"/>
      <family val="3"/>
      <charset val="128"/>
    </font>
    <font>
      <b/>
      <sz val="11"/>
      <color theme="0"/>
      <name val="ＭＳ ゴシック"/>
      <family val="3"/>
    </font>
    <font>
      <sz val="11"/>
      <name val="ＭＳ Ｐゴシック"/>
      <family val="3"/>
      <charset val="128"/>
    </font>
    <font>
      <sz val="6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Font="0"/>
    <xf numFmtId="0" fontId="3" fillId="0" borderId="0"/>
  </cellStyleXfs>
  <cellXfs count="8">
    <xf numFmtId="0" fontId="0" fillId="0" borderId="0" xfId="0"/>
    <xf numFmtId="0" fontId="2" fillId="2" borderId="1" xfId="0" applyFont="1" applyFill="1" applyBorder="1"/>
    <xf numFmtId="49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49" fontId="0" fillId="3" borderId="1" xfId="0" applyNumberFormat="1" applyFill="1" applyBorder="1" applyAlignment="1">
      <alignment vertical="center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標準" xfId="0" builtinId="0"/>
    <cellStyle name="標準 2" xfId="1" xr:uid="{7FDD5DC9-BF17-4BF6-9243-8D86F2848C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BBB10-D8A8-427C-85F1-5EB373977421}">
  <dimension ref="A1:B249"/>
  <sheetViews>
    <sheetView showGridLines="0" tabSelected="1" zoomScaleNormal="100" workbookViewId="0">
      <selection sqref="A1:B1"/>
    </sheetView>
  </sheetViews>
  <sheetFormatPr defaultRowHeight="13.5" x14ac:dyDescent="0.15"/>
  <cols>
    <col min="1" max="1" width="26" bestFit="1" customWidth="1"/>
    <col min="2" max="2" width="59.25" bestFit="1" customWidth="1"/>
  </cols>
  <sheetData>
    <row r="1" spans="1:2" ht="42" customHeight="1" x14ac:dyDescent="0.15">
      <c r="A1" s="7" t="s">
        <v>275</v>
      </c>
      <c r="B1" s="7"/>
    </row>
    <row r="2" spans="1:2" ht="55.5" customHeight="1" x14ac:dyDescent="0.15">
      <c r="A2" s="6" t="s">
        <v>274</v>
      </c>
      <c r="B2" s="6"/>
    </row>
    <row r="3" spans="1:2" x14ac:dyDescent="0.15">
      <c r="A3" s="1" t="s">
        <v>0</v>
      </c>
      <c r="B3" s="1" t="s">
        <v>273</v>
      </c>
    </row>
    <row r="4" spans="1:2" x14ac:dyDescent="0.15">
      <c r="A4" s="2" t="s">
        <v>157</v>
      </c>
      <c r="B4" s="3" t="s">
        <v>168</v>
      </c>
    </row>
    <row r="5" spans="1:2" x14ac:dyDescent="0.15">
      <c r="A5" s="2" t="s">
        <v>35</v>
      </c>
      <c r="B5" s="3" t="s">
        <v>177</v>
      </c>
    </row>
    <row r="6" spans="1:2" x14ac:dyDescent="0.15">
      <c r="A6" s="2" t="s">
        <v>214</v>
      </c>
      <c r="B6" s="3" t="s">
        <v>178</v>
      </c>
    </row>
    <row r="7" spans="1:2" x14ac:dyDescent="0.15">
      <c r="A7" s="2" t="s">
        <v>2</v>
      </c>
      <c r="B7" s="3" t="s">
        <v>167</v>
      </c>
    </row>
    <row r="8" spans="1:2" x14ac:dyDescent="0.15">
      <c r="A8" s="2" t="s">
        <v>211</v>
      </c>
      <c r="B8" s="3" t="s">
        <v>167</v>
      </c>
    </row>
    <row r="9" spans="1:2" x14ac:dyDescent="0.15">
      <c r="A9" s="2" t="s">
        <v>93</v>
      </c>
      <c r="B9" s="3" t="s">
        <v>177</v>
      </c>
    </row>
    <row r="10" spans="1:2" x14ac:dyDescent="0.15">
      <c r="A10" s="2" t="s">
        <v>109</v>
      </c>
      <c r="B10" s="3" t="s">
        <v>167</v>
      </c>
    </row>
    <row r="11" spans="1:2" x14ac:dyDescent="0.15">
      <c r="A11" s="2" t="s">
        <v>259</v>
      </c>
      <c r="B11" s="3" t="s">
        <v>268</v>
      </c>
    </row>
    <row r="12" spans="1:2" x14ac:dyDescent="0.15">
      <c r="A12" s="2" t="s">
        <v>238</v>
      </c>
      <c r="B12" s="3" t="s">
        <v>176</v>
      </c>
    </row>
    <row r="13" spans="1:2" x14ac:dyDescent="0.15">
      <c r="A13" s="2" t="s">
        <v>260</v>
      </c>
      <c r="B13" s="3" t="s">
        <v>268</v>
      </c>
    </row>
    <row r="14" spans="1:2" x14ac:dyDescent="0.15">
      <c r="A14" s="2" t="s">
        <v>243</v>
      </c>
      <c r="B14" s="3" t="s">
        <v>174</v>
      </c>
    </row>
    <row r="15" spans="1:2" x14ac:dyDescent="0.15">
      <c r="A15" s="2" t="s">
        <v>239</v>
      </c>
      <c r="B15" s="3" t="s">
        <v>210</v>
      </c>
    </row>
    <row r="16" spans="1:2" x14ac:dyDescent="0.15">
      <c r="A16" s="2" t="s">
        <v>261</v>
      </c>
      <c r="B16" s="3" t="s">
        <v>270</v>
      </c>
    </row>
    <row r="17" spans="1:2" x14ac:dyDescent="0.15">
      <c r="A17" s="2" t="s">
        <v>221</v>
      </c>
      <c r="B17" s="3" t="s">
        <v>171</v>
      </c>
    </row>
    <row r="18" spans="1:2" x14ac:dyDescent="0.15">
      <c r="A18" s="2" t="s">
        <v>32</v>
      </c>
      <c r="B18" s="3" t="s">
        <v>177</v>
      </c>
    </row>
    <row r="19" spans="1:2" x14ac:dyDescent="0.15">
      <c r="A19" s="2" t="s">
        <v>134</v>
      </c>
      <c r="B19" s="3" t="s">
        <v>168</v>
      </c>
    </row>
    <row r="20" spans="1:2" x14ac:dyDescent="0.15">
      <c r="A20" s="2" t="s">
        <v>218</v>
      </c>
      <c r="B20" s="3" t="s">
        <v>169</v>
      </c>
    </row>
    <row r="21" spans="1:2" x14ac:dyDescent="0.15">
      <c r="A21" s="2" t="s">
        <v>69</v>
      </c>
      <c r="B21" s="3" t="s">
        <v>178</v>
      </c>
    </row>
    <row r="22" spans="1:2" x14ac:dyDescent="0.15">
      <c r="A22" s="2" t="s">
        <v>223</v>
      </c>
      <c r="B22" s="3" t="s">
        <v>171</v>
      </c>
    </row>
    <row r="23" spans="1:2" x14ac:dyDescent="0.15">
      <c r="A23" s="2" t="s">
        <v>113</v>
      </c>
      <c r="B23" s="3" t="s">
        <v>166</v>
      </c>
    </row>
    <row r="24" spans="1:2" x14ac:dyDescent="0.15">
      <c r="A24" s="2" t="s">
        <v>152</v>
      </c>
      <c r="B24" s="3" t="s">
        <v>176</v>
      </c>
    </row>
    <row r="25" spans="1:2" x14ac:dyDescent="0.15">
      <c r="A25" s="2" t="s">
        <v>205</v>
      </c>
      <c r="B25" s="3" t="s">
        <v>180</v>
      </c>
    </row>
    <row r="26" spans="1:2" x14ac:dyDescent="0.15">
      <c r="A26" s="2" t="s">
        <v>123</v>
      </c>
      <c r="B26" s="3" t="s">
        <v>178</v>
      </c>
    </row>
    <row r="27" spans="1:2" x14ac:dyDescent="0.15">
      <c r="A27" s="2" t="s">
        <v>222</v>
      </c>
      <c r="B27" s="3" t="s">
        <v>171</v>
      </c>
    </row>
    <row r="28" spans="1:2" x14ac:dyDescent="0.15">
      <c r="A28" s="2" t="s">
        <v>59</v>
      </c>
      <c r="B28" s="3" t="s">
        <v>173</v>
      </c>
    </row>
    <row r="29" spans="1:2" x14ac:dyDescent="0.15">
      <c r="A29" s="2" t="s">
        <v>125</v>
      </c>
      <c r="B29" s="3" t="s">
        <v>183</v>
      </c>
    </row>
    <row r="30" spans="1:2" x14ac:dyDescent="0.15">
      <c r="A30" s="2" t="s">
        <v>220</v>
      </c>
      <c r="B30" s="3" t="s">
        <v>181</v>
      </c>
    </row>
    <row r="31" spans="1:2" x14ac:dyDescent="0.15">
      <c r="A31" s="2" t="s">
        <v>162</v>
      </c>
      <c r="B31" s="3" t="s">
        <v>167</v>
      </c>
    </row>
    <row r="32" spans="1:2" x14ac:dyDescent="0.15">
      <c r="A32" s="2" t="s">
        <v>14</v>
      </c>
      <c r="B32" s="3" t="s">
        <v>168</v>
      </c>
    </row>
    <row r="33" spans="1:2" x14ac:dyDescent="0.15">
      <c r="A33" s="2" t="s">
        <v>216</v>
      </c>
      <c r="B33" s="3" t="s">
        <v>174</v>
      </c>
    </row>
    <row r="34" spans="1:2" x14ac:dyDescent="0.15">
      <c r="A34" s="2" t="s">
        <v>187</v>
      </c>
      <c r="B34" s="3" t="s">
        <v>167</v>
      </c>
    </row>
    <row r="35" spans="1:2" x14ac:dyDescent="0.15">
      <c r="A35" s="2" t="s">
        <v>50</v>
      </c>
      <c r="B35" s="3" t="s">
        <v>168</v>
      </c>
    </row>
    <row r="36" spans="1:2" x14ac:dyDescent="0.15">
      <c r="A36" s="2" t="s">
        <v>33</v>
      </c>
      <c r="B36" s="3" t="s">
        <v>168</v>
      </c>
    </row>
    <row r="37" spans="1:2" x14ac:dyDescent="0.15">
      <c r="A37" s="2" t="s">
        <v>55</v>
      </c>
      <c r="B37" s="3" t="s">
        <v>184</v>
      </c>
    </row>
    <row r="38" spans="1:2" x14ac:dyDescent="0.15">
      <c r="A38" s="2" t="s">
        <v>207</v>
      </c>
      <c r="B38" s="3" t="s">
        <v>176</v>
      </c>
    </row>
    <row r="39" spans="1:2" x14ac:dyDescent="0.15">
      <c r="A39" s="2" t="s">
        <v>30</v>
      </c>
      <c r="B39" s="3" t="s">
        <v>173</v>
      </c>
    </row>
    <row r="40" spans="1:2" x14ac:dyDescent="0.15">
      <c r="A40" s="2" t="s">
        <v>206</v>
      </c>
      <c r="B40" s="3" t="s">
        <v>181</v>
      </c>
    </row>
    <row r="41" spans="1:2" x14ac:dyDescent="0.15">
      <c r="A41" s="2" t="s">
        <v>122</v>
      </c>
      <c r="B41" s="3" t="s">
        <v>168</v>
      </c>
    </row>
    <row r="42" spans="1:2" x14ac:dyDescent="0.15">
      <c r="A42" s="2" t="s">
        <v>140</v>
      </c>
      <c r="B42" s="3" t="s">
        <v>170</v>
      </c>
    </row>
    <row r="43" spans="1:2" x14ac:dyDescent="0.15">
      <c r="A43" s="2" t="s">
        <v>76</v>
      </c>
      <c r="B43" s="3" t="s">
        <v>183</v>
      </c>
    </row>
    <row r="44" spans="1:2" x14ac:dyDescent="0.15">
      <c r="A44" s="2" t="s">
        <v>51</v>
      </c>
      <c r="B44" s="3" t="s">
        <v>166</v>
      </c>
    </row>
    <row r="45" spans="1:2" x14ac:dyDescent="0.15">
      <c r="A45" s="2" t="s">
        <v>84</v>
      </c>
      <c r="B45" s="3" t="s">
        <v>177</v>
      </c>
    </row>
    <row r="46" spans="1:2" x14ac:dyDescent="0.15">
      <c r="A46" s="2" t="s">
        <v>92</v>
      </c>
      <c r="B46" s="3" t="s">
        <v>174</v>
      </c>
    </row>
    <row r="47" spans="1:2" x14ac:dyDescent="0.15">
      <c r="A47" s="2" t="s">
        <v>200</v>
      </c>
      <c r="B47" s="3" t="s">
        <v>175</v>
      </c>
    </row>
    <row r="48" spans="1:2" x14ac:dyDescent="0.15">
      <c r="A48" s="2" t="s">
        <v>164</v>
      </c>
      <c r="B48" s="3" t="s">
        <v>176</v>
      </c>
    </row>
    <row r="49" spans="1:2" x14ac:dyDescent="0.15">
      <c r="A49" s="2" t="s">
        <v>44</v>
      </c>
      <c r="B49" s="3" t="s">
        <v>179</v>
      </c>
    </row>
    <row r="50" spans="1:2" x14ac:dyDescent="0.15">
      <c r="A50" s="2" t="s">
        <v>165</v>
      </c>
      <c r="B50" s="3" t="s">
        <v>169</v>
      </c>
    </row>
    <row r="51" spans="1:2" x14ac:dyDescent="0.15">
      <c r="A51" s="5" t="s">
        <v>199</v>
      </c>
      <c r="B51" s="3" t="s">
        <v>169</v>
      </c>
    </row>
    <row r="52" spans="1:2" x14ac:dyDescent="0.15">
      <c r="A52" s="2" t="s">
        <v>225</v>
      </c>
      <c r="B52" s="3" t="s">
        <v>175</v>
      </c>
    </row>
    <row r="53" spans="1:2" x14ac:dyDescent="0.15">
      <c r="A53" s="2" t="s">
        <v>108</v>
      </c>
      <c r="B53" s="3" t="s">
        <v>168</v>
      </c>
    </row>
    <row r="54" spans="1:2" x14ac:dyDescent="0.15">
      <c r="A54" s="2" t="s">
        <v>115</v>
      </c>
      <c r="B54" s="3" t="s">
        <v>170</v>
      </c>
    </row>
    <row r="55" spans="1:2" x14ac:dyDescent="0.15">
      <c r="A55" s="2" t="s">
        <v>153</v>
      </c>
      <c r="B55" s="3" t="s">
        <v>183</v>
      </c>
    </row>
    <row r="56" spans="1:2" x14ac:dyDescent="0.15">
      <c r="A56" s="2" t="s">
        <v>158</v>
      </c>
      <c r="B56" s="3" t="s">
        <v>176</v>
      </c>
    </row>
    <row r="57" spans="1:2" x14ac:dyDescent="0.15">
      <c r="A57" s="2" t="s">
        <v>121</v>
      </c>
      <c r="B57" s="3" t="s">
        <v>169</v>
      </c>
    </row>
    <row r="58" spans="1:2" x14ac:dyDescent="0.15">
      <c r="A58" s="2" t="s">
        <v>66</v>
      </c>
      <c r="B58" s="3" t="s">
        <v>171</v>
      </c>
    </row>
    <row r="59" spans="1:2" x14ac:dyDescent="0.15">
      <c r="A59" s="2" t="s">
        <v>219</v>
      </c>
      <c r="B59" s="3" t="s">
        <v>175</v>
      </c>
    </row>
    <row r="60" spans="1:2" x14ac:dyDescent="0.15">
      <c r="A60" s="5" t="s">
        <v>197</v>
      </c>
      <c r="B60" s="3" t="s">
        <v>176</v>
      </c>
    </row>
    <row r="61" spans="1:2" x14ac:dyDescent="0.15">
      <c r="A61" s="2" t="s">
        <v>48</v>
      </c>
      <c r="B61" s="3" t="s">
        <v>183</v>
      </c>
    </row>
    <row r="62" spans="1:2" x14ac:dyDescent="0.15">
      <c r="A62" s="2" t="s">
        <v>127</v>
      </c>
      <c r="B62" s="3" t="s">
        <v>177</v>
      </c>
    </row>
    <row r="63" spans="1:2" x14ac:dyDescent="0.15">
      <c r="A63" s="2" t="s">
        <v>53</v>
      </c>
      <c r="B63" s="3" t="s">
        <v>183</v>
      </c>
    </row>
    <row r="64" spans="1:2" x14ac:dyDescent="0.15">
      <c r="A64" s="2" t="s">
        <v>40</v>
      </c>
      <c r="B64" s="3" t="s">
        <v>180</v>
      </c>
    </row>
    <row r="65" spans="1:2" x14ac:dyDescent="0.15">
      <c r="A65" s="2" t="s">
        <v>81</v>
      </c>
      <c r="B65" s="3" t="s">
        <v>177</v>
      </c>
    </row>
    <row r="66" spans="1:2" x14ac:dyDescent="0.15">
      <c r="A66" s="2" t="s">
        <v>160</v>
      </c>
      <c r="B66" s="3" t="s">
        <v>172</v>
      </c>
    </row>
    <row r="67" spans="1:2" x14ac:dyDescent="0.15">
      <c r="A67" s="2" t="s">
        <v>96</v>
      </c>
      <c r="B67" s="3" t="s">
        <v>168</v>
      </c>
    </row>
    <row r="68" spans="1:2" x14ac:dyDescent="0.15">
      <c r="A68" s="2" t="s">
        <v>107</v>
      </c>
      <c r="B68" s="3" t="s">
        <v>180</v>
      </c>
    </row>
    <row r="69" spans="1:2" x14ac:dyDescent="0.15">
      <c r="A69" s="2" t="s">
        <v>255</v>
      </c>
      <c r="B69" s="3" t="s">
        <v>271</v>
      </c>
    </row>
    <row r="70" spans="1:2" x14ac:dyDescent="0.15">
      <c r="A70" s="2" t="s">
        <v>236</v>
      </c>
      <c r="B70" s="3" t="s">
        <v>176</v>
      </c>
    </row>
    <row r="71" spans="1:2" x14ac:dyDescent="0.15">
      <c r="A71" s="5" t="s">
        <v>98</v>
      </c>
      <c r="B71" s="3" t="s">
        <v>177</v>
      </c>
    </row>
    <row r="72" spans="1:2" x14ac:dyDescent="0.15">
      <c r="A72" s="2" t="s">
        <v>212</v>
      </c>
      <c r="B72" s="3" t="s">
        <v>176</v>
      </c>
    </row>
    <row r="73" spans="1:2" x14ac:dyDescent="0.15">
      <c r="A73" s="2" t="s">
        <v>228</v>
      </c>
      <c r="B73" s="3" t="s">
        <v>176</v>
      </c>
    </row>
    <row r="74" spans="1:2" x14ac:dyDescent="0.15">
      <c r="A74" s="2" t="s">
        <v>254</v>
      </c>
      <c r="B74" s="3" t="s">
        <v>269</v>
      </c>
    </row>
    <row r="75" spans="1:2" x14ac:dyDescent="0.15">
      <c r="A75" s="2" t="s">
        <v>195</v>
      </c>
      <c r="B75" s="3" t="s">
        <v>170</v>
      </c>
    </row>
    <row r="76" spans="1:2" x14ac:dyDescent="0.15">
      <c r="A76" s="2" t="s">
        <v>86</v>
      </c>
      <c r="B76" s="3" t="s">
        <v>168</v>
      </c>
    </row>
    <row r="77" spans="1:2" x14ac:dyDescent="0.15">
      <c r="A77" s="2" t="s">
        <v>156</v>
      </c>
      <c r="B77" s="3" t="s">
        <v>181</v>
      </c>
    </row>
    <row r="78" spans="1:2" x14ac:dyDescent="0.15">
      <c r="A78" s="2" t="s">
        <v>49</v>
      </c>
      <c r="B78" s="3" t="s">
        <v>179</v>
      </c>
    </row>
    <row r="79" spans="1:2" x14ac:dyDescent="0.15">
      <c r="A79" s="2" t="s">
        <v>150</v>
      </c>
      <c r="B79" s="3" t="s">
        <v>172</v>
      </c>
    </row>
    <row r="80" spans="1:2" x14ac:dyDescent="0.15">
      <c r="A80" s="2" t="s">
        <v>39</v>
      </c>
      <c r="B80" s="3" t="s">
        <v>180</v>
      </c>
    </row>
    <row r="81" spans="1:2" x14ac:dyDescent="0.15">
      <c r="A81" s="2" t="s">
        <v>17</v>
      </c>
      <c r="B81" s="3" t="s">
        <v>176</v>
      </c>
    </row>
    <row r="82" spans="1:2" x14ac:dyDescent="0.15">
      <c r="A82" s="2" t="s">
        <v>132</v>
      </c>
      <c r="B82" s="3" t="s">
        <v>183</v>
      </c>
    </row>
    <row r="83" spans="1:2" x14ac:dyDescent="0.15">
      <c r="A83" s="2" t="s">
        <v>56</v>
      </c>
      <c r="B83" s="3" t="s">
        <v>177</v>
      </c>
    </row>
    <row r="84" spans="1:2" x14ac:dyDescent="0.15">
      <c r="A84" s="2" t="s">
        <v>251</v>
      </c>
      <c r="B84" s="3" t="s">
        <v>267</v>
      </c>
    </row>
    <row r="85" spans="1:2" x14ac:dyDescent="0.15">
      <c r="A85" s="2" t="s">
        <v>185</v>
      </c>
      <c r="B85" s="3" t="s">
        <v>181</v>
      </c>
    </row>
    <row r="86" spans="1:2" x14ac:dyDescent="0.15">
      <c r="A86" s="2" t="s">
        <v>192</v>
      </c>
      <c r="B86" s="3" t="s">
        <v>210</v>
      </c>
    </row>
    <row r="87" spans="1:2" x14ac:dyDescent="0.15">
      <c r="A87" s="2" t="s">
        <v>114</v>
      </c>
      <c r="B87" s="3" t="s">
        <v>168</v>
      </c>
    </row>
    <row r="88" spans="1:2" x14ac:dyDescent="0.15">
      <c r="A88" s="2" t="s">
        <v>13</v>
      </c>
      <c r="B88" s="3" t="s">
        <v>174</v>
      </c>
    </row>
    <row r="89" spans="1:2" x14ac:dyDescent="0.15">
      <c r="A89" s="2" t="s">
        <v>85</v>
      </c>
      <c r="B89" s="3" t="s">
        <v>183</v>
      </c>
    </row>
    <row r="90" spans="1:2" x14ac:dyDescent="0.15">
      <c r="A90" s="2" t="s">
        <v>47</v>
      </c>
      <c r="B90" s="3" t="s">
        <v>183</v>
      </c>
    </row>
    <row r="91" spans="1:2" x14ac:dyDescent="0.15">
      <c r="A91" s="2" t="s">
        <v>25</v>
      </c>
      <c r="B91" s="3" t="s">
        <v>178</v>
      </c>
    </row>
    <row r="92" spans="1:2" x14ac:dyDescent="0.15">
      <c r="A92" s="2" t="s">
        <v>87</v>
      </c>
      <c r="B92" s="3" t="s">
        <v>177</v>
      </c>
    </row>
    <row r="93" spans="1:2" x14ac:dyDescent="0.15">
      <c r="A93" s="2" t="s">
        <v>106</v>
      </c>
      <c r="B93" s="3" t="s">
        <v>172</v>
      </c>
    </row>
    <row r="94" spans="1:2" x14ac:dyDescent="0.15">
      <c r="A94" s="2" t="s">
        <v>82</v>
      </c>
      <c r="B94" s="3" t="s">
        <v>178</v>
      </c>
    </row>
    <row r="95" spans="1:2" x14ac:dyDescent="0.15">
      <c r="A95" s="2" t="s">
        <v>253</v>
      </c>
      <c r="B95" s="3" t="s">
        <v>269</v>
      </c>
    </row>
    <row r="96" spans="1:2" x14ac:dyDescent="0.15">
      <c r="A96" s="2" t="s">
        <v>36</v>
      </c>
      <c r="B96" s="3" t="s">
        <v>179</v>
      </c>
    </row>
    <row r="97" spans="1:2" x14ac:dyDescent="0.15">
      <c r="A97" s="5" t="s">
        <v>198</v>
      </c>
      <c r="B97" s="3" t="s">
        <v>176</v>
      </c>
    </row>
    <row r="98" spans="1:2" x14ac:dyDescent="0.15">
      <c r="A98" s="2" t="s">
        <v>191</v>
      </c>
      <c r="B98" s="3" t="s">
        <v>178</v>
      </c>
    </row>
    <row r="99" spans="1:2" x14ac:dyDescent="0.15">
      <c r="A99" s="2" t="s">
        <v>37</v>
      </c>
      <c r="B99" s="3" t="s">
        <v>170</v>
      </c>
    </row>
    <row r="100" spans="1:2" x14ac:dyDescent="0.15">
      <c r="A100" s="2" t="s">
        <v>103</v>
      </c>
      <c r="B100" s="3" t="s">
        <v>172</v>
      </c>
    </row>
    <row r="101" spans="1:2" x14ac:dyDescent="0.15">
      <c r="A101" s="2" t="s">
        <v>257</v>
      </c>
      <c r="B101" s="3" t="s">
        <v>268</v>
      </c>
    </row>
    <row r="102" spans="1:2" x14ac:dyDescent="0.15">
      <c r="A102" s="2" t="s">
        <v>72</v>
      </c>
      <c r="B102" s="3" t="s">
        <v>172</v>
      </c>
    </row>
    <row r="103" spans="1:2" x14ac:dyDescent="0.15">
      <c r="A103" s="2" t="s">
        <v>11</v>
      </c>
      <c r="B103" s="3" t="s">
        <v>173</v>
      </c>
    </row>
    <row r="104" spans="1:2" x14ac:dyDescent="0.15">
      <c r="A104" s="5" t="s">
        <v>99</v>
      </c>
      <c r="B104" s="3" t="s">
        <v>179</v>
      </c>
    </row>
    <row r="105" spans="1:2" x14ac:dyDescent="0.15">
      <c r="A105" s="2" t="s">
        <v>31</v>
      </c>
      <c r="B105" s="3" t="s">
        <v>169</v>
      </c>
    </row>
    <row r="106" spans="1:2" x14ac:dyDescent="0.15">
      <c r="A106" s="2" t="s">
        <v>202</v>
      </c>
      <c r="B106" s="3" t="s">
        <v>167</v>
      </c>
    </row>
    <row r="107" spans="1:2" x14ac:dyDescent="0.15">
      <c r="A107" s="2" t="s">
        <v>4</v>
      </c>
      <c r="B107" s="3" t="s">
        <v>169</v>
      </c>
    </row>
    <row r="108" spans="1:2" x14ac:dyDescent="0.15">
      <c r="A108" s="2" t="s">
        <v>248</v>
      </c>
      <c r="B108" s="3" t="s">
        <v>271</v>
      </c>
    </row>
    <row r="109" spans="1:2" x14ac:dyDescent="0.15">
      <c r="A109" s="2" t="s">
        <v>229</v>
      </c>
      <c r="B109" s="3" t="s">
        <v>176</v>
      </c>
    </row>
    <row r="110" spans="1:2" x14ac:dyDescent="0.15">
      <c r="A110" s="2" t="s">
        <v>119</v>
      </c>
      <c r="B110" s="3" t="s">
        <v>172</v>
      </c>
    </row>
    <row r="111" spans="1:2" x14ac:dyDescent="0.15">
      <c r="A111" s="2" t="s">
        <v>21</v>
      </c>
      <c r="B111" s="3" t="s">
        <v>178</v>
      </c>
    </row>
    <row r="112" spans="1:2" x14ac:dyDescent="0.15">
      <c r="A112" s="2" t="s">
        <v>208</v>
      </c>
      <c r="B112" s="3" t="s">
        <v>175</v>
      </c>
    </row>
    <row r="113" spans="1:2" x14ac:dyDescent="0.15">
      <c r="A113" s="2" t="s">
        <v>139</v>
      </c>
      <c r="B113" s="3" t="s">
        <v>178</v>
      </c>
    </row>
    <row r="114" spans="1:2" x14ac:dyDescent="0.15">
      <c r="A114" s="2" t="s">
        <v>111</v>
      </c>
      <c r="B114" s="3" t="s">
        <v>168</v>
      </c>
    </row>
    <row r="115" spans="1:2" x14ac:dyDescent="0.15">
      <c r="A115" s="2" t="s">
        <v>233</v>
      </c>
      <c r="B115" s="3" t="s">
        <v>171</v>
      </c>
    </row>
    <row r="116" spans="1:2" x14ac:dyDescent="0.15">
      <c r="A116" s="2" t="s">
        <v>15</v>
      </c>
      <c r="B116" s="3" t="s">
        <v>175</v>
      </c>
    </row>
    <row r="117" spans="1:2" x14ac:dyDescent="0.15">
      <c r="A117" s="2" t="s">
        <v>240</v>
      </c>
      <c r="B117" s="3" t="s">
        <v>171</v>
      </c>
    </row>
    <row r="118" spans="1:2" x14ac:dyDescent="0.15">
      <c r="A118" s="2" t="s">
        <v>262</v>
      </c>
      <c r="B118" s="3" t="s">
        <v>272</v>
      </c>
    </row>
    <row r="119" spans="1:2" x14ac:dyDescent="0.15">
      <c r="A119" s="2" t="s">
        <v>234</v>
      </c>
      <c r="B119" s="3" t="s">
        <v>176</v>
      </c>
    </row>
    <row r="120" spans="1:2" x14ac:dyDescent="0.15">
      <c r="A120" s="2" t="s">
        <v>78</v>
      </c>
      <c r="B120" s="3" t="s">
        <v>177</v>
      </c>
    </row>
    <row r="121" spans="1:2" x14ac:dyDescent="0.15">
      <c r="A121" s="2" t="s">
        <v>213</v>
      </c>
      <c r="B121" s="3" t="s">
        <v>174</v>
      </c>
    </row>
    <row r="122" spans="1:2" x14ac:dyDescent="0.15">
      <c r="A122" s="2" t="s">
        <v>118</v>
      </c>
      <c r="B122" s="3" t="s">
        <v>170</v>
      </c>
    </row>
    <row r="123" spans="1:2" x14ac:dyDescent="0.15">
      <c r="A123" s="2" t="s">
        <v>95</v>
      </c>
      <c r="B123" s="3" t="s">
        <v>168</v>
      </c>
    </row>
    <row r="124" spans="1:2" x14ac:dyDescent="0.15">
      <c r="A124" s="2" t="s">
        <v>73</v>
      </c>
      <c r="B124" s="3" t="s">
        <v>171</v>
      </c>
    </row>
    <row r="125" spans="1:2" x14ac:dyDescent="0.15">
      <c r="A125" s="2" t="s">
        <v>245</v>
      </c>
      <c r="B125" s="3" t="s">
        <v>268</v>
      </c>
    </row>
    <row r="126" spans="1:2" x14ac:dyDescent="0.15">
      <c r="A126" s="2" t="s">
        <v>231</v>
      </c>
      <c r="B126" s="3" t="s">
        <v>182</v>
      </c>
    </row>
    <row r="127" spans="1:2" x14ac:dyDescent="0.15">
      <c r="A127" s="2" t="s">
        <v>237</v>
      </c>
      <c r="B127" s="3" t="s">
        <v>181</v>
      </c>
    </row>
    <row r="128" spans="1:2" x14ac:dyDescent="0.15">
      <c r="A128" s="2" t="s">
        <v>149</v>
      </c>
      <c r="B128" s="3" t="s">
        <v>183</v>
      </c>
    </row>
    <row r="129" spans="1:2" x14ac:dyDescent="0.15">
      <c r="A129" s="2" t="s">
        <v>163</v>
      </c>
      <c r="B129" s="3" t="s">
        <v>183</v>
      </c>
    </row>
    <row r="130" spans="1:2" x14ac:dyDescent="0.15">
      <c r="A130" s="2" t="s">
        <v>23</v>
      </c>
      <c r="B130" s="3" t="s">
        <v>166</v>
      </c>
    </row>
    <row r="131" spans="1:2" x14ac:dyDescent="0.15">
      <c r="A131" s="2" t="s">
        <v>144</v>
      </c>
      <c r="B131" s="3" t="s">
        <v>166</v>
      </c>
    </row>
    <row r="132" spans="1:2" x14ac:dyDescent="0.15">
      <c r="A132" s="2" t="s">
        <v>112</v>
      </c>
      <c r="B132" s="3" t="s">
        <v>172</v>
      </c>
    </row>
    <row r="133" spans="1:2" x14ac:dyDescent="0.15">
      <c r="A133" s="2" t="s">
        <v>116</v>
      </c>
      <c r="B133" s="3" t="s">
        <v>169</v>
      </c>
    </row>
    <row r="134" spans="1:2" x14ac:dyDescent="0.15">
      <c r="A134" s="2" t="s">
        <v>61</v>
      </c>
      <c r="B134" s="3" t="s">
        <v>177</v>
      </c>
    </row>
    <row r="135" spans="1:2" x14ac:dyDescent="0.15">
      <c r="A135" s="2" t="s">
        <v>88</v>
      </c>
      <c r="B135" s="3" t="s">
        <v>169</v>
      </c>
    </row>
    <row r="136" spans="1:2" x14ac:dyDescent="0.15">
      <c r="A136" s="2" t="s">
        <v>65</v>
      </c>
      <c r="B136" s="3" t="s">
        <v>179</v>
      </c>
    </row>
    <row r="137" spans="1:2" x14ac:dyDescent="0.15">
      <c r="A137" s="2" t="s">
        <v>20</v>
      </c>
      <c r="B137" s="3" t="s">
        <v>177</v>
      </c>
    </row>
    <row r="138" spans="1:2" x14ac:dyDescent="0.15">
      <c r="A138" s="2" t="s">
        <v>137</v>
      </c>
      <c r="B138" s="3" t="s">
        <v>180</v>
      </c>
    </row>
    <row r="139" spans="1:2" x14ac:dyDescent="0.15">
      <c r="A139" s="2" t="s">
        <v>24</v>
      </c>
      <c r="B139" s="3" t="s">
        <v>166</v>
      </c>
    </row>
    <row r="140" spans="1:2" x14ac:dyDescent="0.15">
      <c r="A140" s="2" t="s">
        <v>101</v>
      </c>
      <c r="B140" s="3" t="s">
        <v>181</v>
      </c>
    </row>
    <row r="141" spans="1:2" x14ac:dyDescent="0.15">
      <c r="A141" s="2" t="s">
        <v>131</v>
      </c>
      <c r="B141" s="3" t="s">
        <v>166</v>
      </c>
    </row>
    <row r="142" spans="1:2" x14ac:dyDescent="0.15">
      <c r="A142" s="2" t="s">
        <v>57</v>
      </c>
      <c r="B142" s="3" t="s">
        <v>183</v>
      </c>
    </row>
    <row r="143" spans="1:2" x14ac:dyDescent="0.15">
      <c r="A143" s="2" t="s">
        <v>91</v>
      </c>
      <c r="B143" s="3" t="s">
        <v>172</v>
      </c>
    </row>
    <row r="144" spans="1:2" x14ac:dyDescent="0.15">
      <c r="A144" s="2" t="s">
        <v>263</v>
      </c>
      <c r="B144" s="3" t="s">
        <v>272</v>
      </c>
    </row>
    <row r="145" spans="1:2" x14ac:dyDescent="0.15">
      <c r="A145" s="2" t="s">
        <v>90</v>
      </c>
      <c r="B145" s="3" t="s">
        <v>183</v>
      </c>
    </row>
    <row r="146" spans="1:2" x14ac:dyDescent="0.15">
      <c r="A146" s="2" t="s">
        <v>34</v>
      </c>
      <c r="B146" s="3" t="s">
        <v>174</v>
      </c>
    </row>
    <row r="147" spans="1:2" x14ac:dyDescent="0.15">
      <c r="A147" s="2" t="s">
        <v>147</v>
      </c>
      <c r="B147" s="3" t="s">
        <v>169</v>
      </c>
    </row>
    <row r="148" spans="1:2" x14ac:dyDescent="0.15">
      <c r="A148" s="2" t="s">
        <v>130</v>
      </c>
      <c r="B148" s="3" t="s">
        <v>180</v>
      </c>
    </row>
    <row r="149" spans="1:2" x14ac:dyDescent="0.15">
      <c r="A149" s="2" t="s">
        <v>246</v>
      </c>
      <c r="B149" s="3" t="s">
        <v>269</v>
      </c>
    </row>
    <row r="150" spans="1:2" x14ac:dyDescent="0.15">
      <c r="A150" s="2" t="s">
        <v>129</v>
      </c>
      <c r="B150" s="3" t="s">
        <v>166</v>
      </c>
    </row>
    <row r="151" spans="1:2" x14ac:dyDescent="0.15">
      <c r="A151" s="2" t="s">
        <v>186</v>
      </c>
      <c r="B151" s="3" t="s">
        <v>176</v>
      </c>
    </row>
    <row r="152" spans="1:2" x14ac:dyDescent="0.15">
      <c r="A152" s="2" t="s">
        <v>46</v>
      </c>
      <c r="B152" s="3" t="s">
        <v>170</v>
      </c>
    </row>
    <row r="153" spans="1:2" x14ac:dyDescent="0.15">
      <c r="A153" s="2" t="s">
        <v>155</v>
      </c>
      <c r="B153" s="3" t="s">
        <v>177</v>
      </c>
    </row>
    <row r="154" spans="1:2" x14ac:dyDescent="0.15">
      <c r="A154" s="2" t="s">
        <v>22</v>
      </c>
      <c r="B154" s="3" t="s">
        <v>179</v>
      </c>
    </row>
    <row r="155" spans="1:2" x14ac:dyDescent="0.15">
      <c r="A155" s="2" t="s">
        <v>8</v>
      </c>
      <c r="B155" s="3" t="s">
        <v>172</v>
      </c>
    </row>
    <row r="156" spans="1:2" x14ac:dyDescent="0.15">
      <c r="A156" s="2" t="s">
        <v>124</v>
      </c>
      <c r="B156" s="3" t="s">
        <v>168</v>
      </c>
    </row>
    <row r="157" spans="1:2" x14ac:dyDescent="0.15">
      <c r="A157" s="2" t="s">
        <v>264</v>
      </c>
      <c r="B157" s="3" t="s">
        <v>272</v>
      </c>
    </row>
    <row r="158" spans="1:2" x14ac:dyDescent="0.15">
      <c r="A158" s="2" t="s">
        <v>45</v>
      </c>
      <c r="B158" s="3" t="s">
        <v>167</v>
      </c>
    </row>
    <row r="159" spans="1:2" x14ac:dyDescent="0.15">
      <c r="A159" s="2" t="s">
        <v>126</v>
      </c>
      <c r="B159" s="3" t="s">
        <v>169</v>
      </c>
    </row>
    <row r="160" spans="1:2" x14ac:dyDescent="0.15">
      <c r="A160" s="2" t="s">
        <v>215</v>
      </c>
      <c r="B160" s="3" t="s">
        <v>169</v>
      </c>
    </row>
    <row r="161" spans="1:2" x14ac:dyDescent="0.15">
      <c r="A161" s="2" t="s">
        <v>242</v>
      </c>
      <c r="B161" s="3" t="s">
        <v>174</v>
      </c>
    </row>
    <row r="162" spans="1:2" x14ac:dyDescent="0.15">
      <c r="A162" s="2" t="s">
        <v>27</v>
      </c>
      <c r="B162" s="3" t="s">
        <v>168</v>
      </c>
    </row>
    <row r="163" spans="1:2" x14ac:dyDescent="0.15">
      <c r="A163" s="2" t="s">
        <v>63</v>
      </c>
      <c r="B163" s="3" t="s">
        <v>171</v>
      </c>
    </row>
    <row r="164" spans="1:2" x14ac:dyDescent="0.15">
      <c r="A164" s="2" t="s">
        <v>258</v>
      </c>
      <c r="B164" s="3" t="s">
        <v>269</v>
      </c>
    </row>
    <row r="165" spans="1:2" x14ac:dyDescent="0.15">
      <c r="A165" s="2" t="s">
        <v>204</v>
      </c>
      <c r="B165" s="3" t="s">
        <v>169</v>
      </c>
    </row>
    <row r="166" spans="1:2" x14ac:dyDescent="0.15">
      <c r="A166" s="2" t="s">
        <v>241</v>
      </c>
      <c r="B166" s="3" t="s">
        <v>171</v>
      </c>
    </row>
    <row r="167" spans="1:2" x14ac:dyDescent="0.15">
      <c r="A167" s="2" t="s">
        <v>249</v>
      </c>
      <c r="B167" s="3" t="s">
        <v>271</v>
      </c>
    </row>
    <row r="168" spans="1:2" x14ac:dyDescent="0.15">
      <c r="A168" s="2" t="s">
        <v>26</v>
      </c>
      <c r="B168" s="3" t="s">
        <v>169</v>
      </c>
    </row>
    <row r="169" spans="1:2" x14ac:dyDescent="0.15">
      <c r="A169" s="2" t="s">
        <v>28</v>
      </c>
      <c r="B169" s="3" t="s">
        <v>173</v>
      </c>
    </row>
    <row r="170" spans="1:2" x14ac:dyDescent="0.15">
      <c r="A170" s="2" t="s">
        <v>68</v>
      </c>
      <c r="B170" s="3" t="s">
        <v>183</v>
      </c>
    </row>
    <row r="171" spans="1:2" x14ac:dyDescent="0.15">
      <c r="A171" s="2" t="s">
        <v>193</v>
      </c>
      <c r="B171" s="3" t="s">
        <v>181</v>
      </c>
    </row>
    <row r="172" spans="1:2" x14ac:dyDescent="0.15">
      <c r="A172" s="2" t="s">
        <v>74</v>
      </c>
      <c r="B172" s="3" t="s">
        <v>178</v>
      </c>
    </row>
    <row r="173" spans="1:2" x14ac:dyDescent="0.15">
      <c r="A173" s="2" t="s">
        <v>9</v>
      </c>
      <c r="B173" s="3" t="s">
        <v>167</v>
      </c>
    </row>
    <row r="174" spans="1:2" x14ac:dyDescent="0.15">
      <c r="A174" s="2" t="s">
        <v>12</v>
      </c>
      <c r="B174" s="3" t="s">
        <v>166</v>
      </c>
    </row>
    <row r="175" spans="1:2" x14ac:dyDescent="0.15">
      <c r="A175" s="2" t="s">
        <v>18</v>
      </c>
      <c r="B175" s="3" t="s">
        <v>175</v>
      </c>
    </row>
    <row r="176" spans="1:2" x14ac:dyDescent="0.15">
      <c r="A176" s="2" t="s">
        <v>145</v>
      </c>
      <c r="B176" s="3" t="s">
        <v>177</v>
      </c>
    </row>
    <row r="177" spans="1:2" x14ac:dyDescent="0.15">
      <c r="A177" s="2" t="s">
        <v>16</v>
      </c>
      <c r="B177" s="3" t="s">
        <v>168</v>
      </c>
    </row>
    <row r="178" spans="1:2" x14ac:dyDescent="0.15">
      <c r="A178" s="2" t="s">
        <v>203</v>
      </c>
      <c r="B178" s="3" t="s">
        <v>172</v>
      </c>
    </row>
    <row r="179" spans="1:2" x14ac:dyDescent="0.15">
      <c r="A179" s="2" t="s">
        <v>52</v>
      </c>
      <c r="B179" s="3" t="s">
        <v>179</v>
      </c>
    </row>
    <row r="180" spans="1:2" x14ac:dyDescent="0.15">
      <c r="A180" s="2" t="s">
        <v>67</v>
      </c>
      <c r="B180" s="3" t="s">
        <v>177</v>
      </c>
    </row>
    <row r="181" spans="1:2" x14ac:dyDescent="0.15">
      <c r="A181" s="2" t="s">
        <v>194</v>
      </c>
      <c r="B181" s="3" t="s">
        <v>176</v>
      </c>
    </row>
    <row r="182" spans="1:2" x14ac:dyDescent="0.15">
      <c r="A182" s="2" t="s">
        <v>235</v>
      </c>
      <c r="B182" s="3" t="s">
        <v>181</v>
      </c>
    </row>
    <row r="183" spans="1:2" x14ac:dyDescent="0.15">
      <c r="A183" s="2" t="s">
        <v>62</v>
      </c>
      <c r="B183" s="3" t="s">
        <v>181</v>
      </c>
    </row>
    <row r="184" spans="1:2" x14ac:dyDescent="0.15">
      <c r="A184" s="2" t="s">
        <v>128</v>
      </c>
      <c r="B184" s="3" t="s">
        <v>184</v>
      </c>
    </row>
    <row r="185" spans="1:2" x14ac:dyDescent="0.15">
      <c r="A185" s="2" t="s">
        <v>227</v>
      </c>
      <c r="B185" s="3" t="s">
        <v>169</v>
      </c>
    </row>
    <row r="186" spans="1:2" x14ac:dyDescent="0.15">
      <c r="A186" s="2" t="s">
        <v>256</v>
      </c>
      <c r="B186" s="3" t="s">
        <v>270</v>
      </c>
    </row>
    <row r="187" spans="1:2" x14ac:dyDescent="0.15">
      <c r="A187" s="2" t="s">
        <v>161</v>
      </c>
      <c r="B187" s="3" t="s">
        <v>173</v>
      </c>
    </row>
    <row r="188" spans="1:2" x14ac:dyDescent="0.15">
      <c r="A188" s="2" t="s">
        <v>71</v>
      </c>
      <c r="B188" s="3" t="s">
        <v>172</v>
      </c>
    </row>
    <row r="189" spans="1:2" x14ac:dyDescent="0.15">
      <c r="A189" s="2" t="s">
        <v>10</v>
      </c>
      <c r="B189" s="3" t="s">
        <v>168</v>
      </c>
    </row>
    <row r="190" spans="1:2" x14ac:dyDescent="0.15">
      <c r="A190" s="2" t="s">
        <v>75</v>
      </c>
      <c r="B190" s="3" t="s">
        <v>182</v>
      </c>
    </row>
    <row r="191" spans="1:2" x14ac:dyDescent="0.15">
      <c r="A191" s="2" t="s">
        <v>102</v>
      </c>
      <c r="B191" s="3" t="s">
        <v>178</v>
      </c>
    </row>
    <row r="192" spans="1:2" x14ac:dyDescent="0.15">
      <c r="A192" s="2" t="s">
        <v>38</v>
      </c>
      <c r="B192" s="3" t="s">
        <v>178</v>
      </c>
    </row>
    <row r="193" spans="1:2" x14ac:dyDescent="0.15">
      <c r="A193" s="2" t="s">
        <v>148</v>
      </c>
      <c r="B193" s="3" t="s">
        <v>183</v>
      </c>
    </row>
    <row r="194" spans="1:2" x14ac:dyDescent="0.15">
      <c r="A194" s="2" t="s">
        <v>89</v>
      </c>
      <c r="B194" s="3" t="s">
        <v>180</v>
      </c>
    </row>
    <row r="195" spans="1:2" x14ac:dyDescent="0.15">
      <c r="A195" s="2" t="s">
        <v>54</v>
      </c>
      <c r="B195" s="3" t="s">
        <v>179</v>
      </c>
    </row>
    <row r="196" spans="1:2" x14ac:dyDescent="0.15">
      <c r="A196" s="2" t="s">
        <v>224</v>
      </c>
      <c r="B196" s="3" t="s">
        <v>170</v>
      </c>
    </row>
    <row r="197" spans="1:2" x14ac:dyDescent="0.15">
      <c r="A197" s="2" t="s">
        <v>188</v>
      </c>
      <c r="B197" s="3" t="s">
        <v>175</v>
      </c>
    </row>
    <row r="198" spans="1:2" x14ac:dyDescent="0.15">
      <c r="A198" s="2" t="s">
        <v>143</v>
      </c>
      <c r="B198" s="3" t="s">
        <v>172</v>
      </c>
    </row>
    <row r="199" spans="1:2" x14ac:dyDescent="0.15">
      <c r="A199" s="2" t="s">
        <v>151</v>
      </c>
      <c r="B199" s="3" t="s">
        <v>177</v>
      </c>
    </row>
    <row r="200" spans="1:2" x14ac:dyDescent="0.15">
      <c r="A200" s="2" t="s">
        <v>250</v>
      </c>
      <c r="B200" s="3" t="s">
        <v>267</v>
      </c>
    </row>
    <row r="201" spans="1:2" x14ac:dyDescent="0.15">
      <c r="A201" s="2" t="s">
        <v>94</v>
      </c>
      <c r="B201" s="3" t="s">
        <v>174</v>
      </c>
    </row>
    <row r="202" spans="1:2" x14ac:dyDescent="0.15">
      <c r="A202" s="2" t="s">
        <v>232</v>
      </c>
      <c r="B202" s="3" t="s">
        <v>181</v>
      </c>
    </row>
    <row r="203" spans="1:2" x14ac:dyDescent="0.15">
      <c r="A203" s="2" t="s">
        <v>159</v>
      </c>
      <c r="B203" s="3" t="s">
        <v>171</v>
      </c>
    </row>
    <row r="204" spans="1:2" x14ac:dyDescent="0.15">
      <c r="A204" s="2" t="s">
        <v>105</v>
      </c>
      <c r="B204" s="3" t="s">
        <v>183</v>
      </c>
    </row>
    <row r="205" spans="1:2" x14ac:dyDescent="0.15">
      <c r="A205" s="2" t="s">
        <v>138</v>
      </c>
      <c r="B205" s="3" t="s">
        <v>175</v>
      </c>
    </row>
    <row r="206" spans="1:2" x14ac:dyDescent="0.15">
      <c r="A206" s="2" t="s">
        <v>196</v>
      </c>
      <c r="B206" s="3" t="s">
        <v>181</v>
      </c>
    </row>
    <row r="207" spans="1:2" x14ac:dyDescent="0.15">
      <c r="A207" s="2" t="s">
        <v>217</v>
      </c>
      <c r="B207" s="3" t="s">
        <v>181</v>
      </c>
    </row>
    <row r="208" spans="1:2" x14ac:dyDescent="0.15">
      <c r="A208" s="2" t="s">
        <v>133</v>
      </c>
      <c r="B208" s="4" t="s">
        <v>172</v>
      </c>
    </row>
    <row r="209" spans="1:2" x14ac:dyDescent="0.15">
      <c r="A209" s="2" t="s">
        <v>117</v>
      </c>
      <c r="B209" s="3" t="s">
        <v>166</v>
      </c>
    </row>
    <row r="210" spans="1:2" x14ac:dyDescent="0.15">
      <c r="A210" s="2" t="s">
        <v>58</v>
      </c>
      <c r="B210" s="3" t="s">
        <v>173</v>
      </c>
    </row>
    <row r="211" spans="1:2" x14ac:dyDescent="0.15">
      <c r="A211" s="2" t="s">
        <v>265</v>
      </c>
      <c r="B211" s="3" t="s">
        <v>270</v>
      </c>
    </row>
    <row r="212" spans="1:2" x14ac:dyDescent="0.15">
      <c r="A212" s="2" t="s">
        <v>142</v>
      </c>
      <c r="B212" s="3" t="s">
        <v>166</v>
      </c>
    </row>
    <row r="213" spans="1:2" x14ac:dyDescent="0.15">
      <c r="A213" s="2" t="s">
        <v>104</v>
      </c>
      <c r="B213" s="3" t="s">
        <v>177</v>
      </c>
    </row>
    <row r="214" spans="1:2" x14ac:dyDescent="0.15">
      <c r="A214" s="2" t="s">
        <v>252</v>
      </c>
      <c r="B214" s="3" t="s">
        <v>269</v>
      </c>
    </row>
    <row r="215" spans="1:2" x14ac:dyDescent="0.15">
      <c r="A215" s="2" t="s">
        <v>7</v>
      </c>
      <c r="B215" s="3" t="s">
        <v>172</v>
      </c>
    </row>
    <row r="216" spans="1:2" x14ac:dyDescent="0.15">
      <c r="A216" s="2" t="s">
        <v>136</v>
      </c>
      <c r="B216" s="3" t="s">
        <v>183</v>
      </c>
    </row>
    <row r="217" spans="1:2" x14ac:dyDescent="0.15">
      <c r="A217" s="2" t="s">
        <v>42</v>
      </c>
      <c r="B217" s="3" t="s">
        <v>166</v>
      </c>
    </row>
    <row r="218" spans="1:2" x14ac:dyDescent="0.15">
      <c r="A218" s="2" t="s">
        <v>141</v>
      </c>
      <c r="B218" s="3" t="s">
        <v>171</v>
      </c>
    </row>
    <row r="219" spans="1:2" x14ac:dyDescent="0.15">
      <c r="A219" s="5" t="s">
        <v>97</v>
      </c>
      <c r="B219" s="3" t="s">
        <v>183</v>
      </c>
    </row>
    <row r="220" spans="1:2" x14ac:dyDescent="0.15">
      <c r="A220" s="2" t="s">
        <v>60</v>
      </c>
      <c r="B220" s="3" t="s">
        <v>175</v>
      </c>
    </row>
    <row r="221" spans="1:2" x14ac:dyDescent="0.15">
      <c r="A221" s="2" t="s">
        <v>77</v>
      </c>
      <c r="B221" s="3" t="s">
        <v>169</v>
      </c>
    </row>
    <row r="222" spans="1:2" x14ac:dyDescent="0.15">
      <c r="A222" s="2" t="s">
        <v>189</v>
      </c>
      <c r="B222" s="3" t="s">
        <v>182</v>
      </c>
    </row>
    <row r="223" spans="1:2" x14ac:dyDescent="0.15">
      <c r="A223" s="2" t="s">
        <v>79</v>
      </c>
      <c r="B223" s="3" t="s">
        <v>179</v>
      </c>
    </row>
    <row r="224" spans="1:2" x14ac:dyDescent="0.15">
      <c r="A224" s="2" t="s">
        <v>19</v>
      </c>
      <c r="B224" s="3" t="s">
        <v>172</v>
      </c>
    </row>
    <row r="225" spans="1:2" x14ac:dyDescent="0.15">
      <c r="A225" s="2" t="s">
        <v>230</v>
      </c>
      <c r="B225" s="3" t="s">
        <v>167</v>
      </c>
    </row>
    <row r="226" spans="1:2" x14ac:dyDescent="0.15">
      <c r="A226" s="2" t="s">
        <v>64</v>
      </c>
      <c r="B226" s="3" t="s">
        <v>166</v>
      </c>
    </row>
    <row r="227" spans="1:2" x14ac:dyDescent="0.15">
      <c r="A227" s="2" t="s">
        <v>209</v>
      </c>
      <c r="B227" s="3" t="s">
        <v>175</v>
      </c>
    </row>
    <row r="228" spans="1:2" x14ac:dyDescent="0.15">
      <c r="A228" s="2" t="s">
        <v>244</v>
      </c>
      <c r="B228" s="3" t="s">
        <v>267</v>
      </c>
    </row>
    <row r="229" spans="1:2" x14ac:dyDescent="0.15">
      <c r="A229" s="2" t="s">
        <v>201</v>
      </c>
      <c r="B229" s="3" t="s">
        <v>182</v>
      </c>
    </row>
    <row r="230" spans="1:2" x14ac:dyDescent="0.15">
      <c r="A230" s="2" t="s">
        <v>83</v>
      </c>
      <c r="B230" s="3" t="s">
        <v>178</v>
      </c>
    </row>
    <row r="231" spans="1:2" x14ac:dyDescent="0.15">
      <c r="A231" s="2" t="s">
        <v>266</v>
      </c>
      <c r="B231" s="3" t="s">
        <v>270</v>
      </c>
    </row>
    <row r="232" spans="1:2" x14ac:dyDescent="0.15">
      <c r="A232" s="2" t="s">
        <v>6</v>
      </c>
      <c r="B232" s="3" t="s">
        <v>171</v>
      </c>
    </row>
    <row r="233" spans="1:2" x14ac:dyDescent="0.15">
      <c r="A233" s="2" t="s">
        <v>110</v>
      </c>
      <c r="B233" s="3" t="s">
        <v>177</v>
      </c>
    </row>
    <row r="234" spans="1:2" x14ac:dyDescent="0.15">
      <c r="A234" s="2" t="s">
        <v>146</v>
      </c>
      <c r="B234" s="3" t="s">
        <v>170</v>
      </c>
    </row>
    <row r="235" spans="1:2" x14ac:dyDescent="0.15">
      <c r="A235" s="2" t="s">
        <v>80</v>
      </c>
      <c r="B235" s="3" t="s">
        <v>183</v>
      </c>
    </row>
    <row r="236" spans="1:2" x14ac:dyDescent="0.15">
      <c r="A236" s="5" t="s">
        <v>100</v>
      </c>
      <c r="B236" s="3" t="s">
        <v>181</v>
      </c>
    </row>
    <row r="237" spans="1:2" x14ac:dyDescent="0.15">
      <c r="A237" s="2" t="s">
        <v>41</v>
      </c>
      <c r="B237" s="3" t="s">
        <v>181</v>
      </c>
    </row>
    <row r="238" spans="1:2" x14ac:dyDescent="0.15">
      <c r="A238" s="2" t="s">
        <v>247</v>
      </c>
      <c r="B238" s="3" t="s">
        <v>270</v>
      </c>
    </row>
    <row r="239" spans="1:2" x14ac:dyDescent="0.15">
      <c r="A239" s="2" t="s">
        <v>5</v>
      </c>
      <c r="B239" s="3" t="s">
        <v>170</v>
      </c>
    </row>
    <row r="240" spans="1:2" x14ac:dyDescent="0.15">
      <c r="A240" s="2" t="s">
        <v>135</v>
      </c>
      <c r="B240" s="3" t="s">
        <v>174</v>
      </c>
    </row>
    <row r="241" spans="1:2" x14ac:dyDescent="0.15">
      <c r="A241" s="2" t="s">
        <v>226</v>
      </c>
      <c r="B241" s="3" t="s">
        <v>181</v>
      </c>
    </row>
    <row r="242" spans="1:2" x14ac:dyDescent="0.15">
      <c r="A242" s="2" t="s">
        <v>29</v>
      </c>
      <c r="B242" s="3" t="s">
        <v>178</v>
      </c>
    </row>
    <row r="243" spans="1:2" x14ac:dyDescent="0.15">
      <c r="A243" s="2" t="s">
        <v>190</v>
      </c>
      <c r="B243" s="3" t="s">
        <v>170</v>
      </c>
    </row>
    <row r="244" spans="1:2" x14ac:dyDescent="0.15">
      <c r="A244" s="2" t="s">
        <v>70</v>
      </c>
      <c r="B244" s="3" t="s">
        <v>168</v>
      </c>
    </row>
    <row r="245" spans="1:2" x14ac:dyDescent="0.15">
      <c r="A245" s="2" t="s">
        <v>120</v>
      </c>
      <c r="B245" s="3" t="s">
        <v>167</v>
      </c>
    </row>
    <row r="246" spans="1:2" x14ac:dyDescent="0.15">
      <c r="A246" s="2" t="s">
        <v>3</v>
      </c>
      <c r="B246" s="3" t="s">
        <v>168</v>
      </c>
    </row>
    <row r="247" spans="1:2" x14ac:dyDescent="0.15">
      <c r="A247" s="2" t="s">
        <v>1</v>
      </c>
      <c r="B247" s="3" t="s">
        <v>166</v>
      </c>
    </row>
    <row r="248" spans="1:2" x14ac:dyDescent="0.15">
      <c r="A248" s="2" t="s">
        <v>43</v>
      </c>
      <c r="B248" s="3" t="s">
        <v>182</v>
      </c>
    </row>
    <row r="249" spans="1:2" x14ac:dyDescent="0.15">
      <c r="A249" s="2" t="s">
        <v>154</v>
      </c>
      <c r="B249" s="3" t="s">
        <v>171</v>
      </c>
    </row>
  </sheetData>
  <autoFilter ref="A3:B3" xr:uid="{EBF8D7D3-E0FF-495C-A2B6-D55A9136ED35}"/>
  <mergeCells count="2">
    <mergeCell ref="A2:B2"/>
    <mergeCell ref="A1:B1"/>
  </mergeCells>
  <phoneticPr fontId="1"/>
  <conditionalFormatting sqref="B242:B24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8 7 3 6 d 0 1 1 - e 8 5 3 - 4 f f e - 9 3 a 8 - 0 f 0 e d 9 5 b 3 8 1 7 "   x m l n s = " h t t p : / / s c h e m a s . m i c r o s o f t . c o m / D a t a M a s h u p " > A A A A A D 4 G A A B Q S w M E F A A C A A g A R I Q 2 W j e N N f W n A A A A 9 w A A A B I A H A B D b 2 5 m a W c v U G F j a 2 F n Z S 5 4 b W w g o h g A K K A U A A A A A A A A A A A A A A A A A A A A A A A A A A A A h Y + x D o I w G I R f h X S n L U i I k J 8 y u B l J S E y M a 1 M q V K E Y W o R 3 c / C R f A U x i r o 5 3 t 1 3 y d 3 9 e o N 0 b G r n I j u j W p 0 g D 1 P k S C 3 a Q u k y Q b 0 9 u E u U M s i 5 O P F S O h O s T T w a l a D K 2 n N M y D A M e F j g t i u J T 6 l H 9 t l m K y r Z c F d p Y 7 k W E n 1 a x f 8 W Y r B 7 j W E + j k L s R W E Q Y A p k d i F T + k v 4 0 + B n + m P C q q 9 t 3 0 l 2 5 O 4 6 B z J L I O 8 T 7 A F Q S w M E F A A C A A g A R I Q 2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S E N l q H m x t 9 N Q M A A E s K A A A T A B w A R m 9 y b X V s Y X M v U 2 V j d G l v b j E u b S C i G A A o o B Q A A A A A A A A A A A A A A A A A A A A A A A A A A A C t V V 1 L 2 1 A Y v i / 0 P 4 S z m w q l Q x i 7 k V 2 I 7 s K b D V T Y R Z E S 0 6 M G 0 0 S S d L M U Y U 2 Y t F p R W D u R i L W b k 6 o V J y q r r q 4 / 5 n j S e u V f 2 O n S p s 1 n y 1 h v A u d 9 + n 4 9 5 3 m O B B m Z F X h q x v i O j g U D w Y C 0 R I s w T j V v d v S D f f y p 2 i p X m o W K X r z G 9 1 9 j S L l C a g G p d e o V x U E 5 G K D I D y n 3 5 A Q p t + T w 9 S o D u c h E U h Q h L 7 8 T x O V 5 Q V g O j a S j b + g E f A U k R o S Q Z / n F a S g l O R n M r U U n B F 4 m 2 L m w k Q w f 5 X T t G m W K S M m j T A k f b J K s s / Q 8 B y O z I s 1 L C 4 K Y m B C 4 Z I K f T a 1 A K W Q W D 6 f T Q C / u 4 c 9 l v L M V W 6 A Z k j 9 F 8 a Q s C F M y w V I y X J X X w l Q a I O U M q a d I O U f q d 6 S e I P U w x p C O W f K X Z M K B x u f H j 2 o l x g g c R y + a y W g + 1 R f F 2 k G z U O p i n u r r K U i L L t D m 5 V a z e I q 3 f 8 Y k O R k n Y 1 N T k w Q 2 x c s v X 0 T a A 5 n A Q k n / s d 2 e h O o i X U f B j V 1 9 X 4 u t i K w g s n L K G b 8 4 0 U u / D D J j 5 v Y p 0 V h / P 3 p t p M P A M 0 D K 4 t w W y u T t Z G R 3 K W D S M Q 3 b H R l c S C E n b 7 6 E 9 C J g K E p c A M C d n c 4 J G I I d S x g M 4 M g S A o N 5 s k S B B 1 m d I z A U V x Y A I I Q F A y w / F G e D h f 2 o r b c q 2 X 9 U 9 Q C v + N 8 q 7 y f i q b 5 p r B D f H e O d r O P + N 6 v V h 9 p H X M u 3 t + w W v M v 7 B G s 5 7 y D W N L + 0 B Y 8 g U m 6 Q + g U p d a S W n G r d 3 m 1 V N a S W k X K E 1 C t f F L 7 4 3 b o s t 8 p 5 p 3 / 0 t D X Y + T z s z u O 4 I x V X x z K 1 4 e t n H g 7 m a 1 z u P t V q 3 O O N Q / M O t U d T b p H S I E O Z l 2 k 8 H j e u k Z s / E V P p b v q 5 Q Q s p B G l m i W I X q K j R 1 x x J Z e U s I C 9 B 3 n 4 G O Q n 2 p Q P d H p F K 6 n 1 D 6 t n f v u p m e U K b 2 e M M 5 M j 7 O y 1 8 k E I + I 3 U 6 C 0 V t 7 L c b H B 3 p 1 n u o H a P M r a 4 1 U C a L l J x L M U G U Q z 5 d W U y b r O O t G I d i Z F x i I B 8 n Z m R c I u f W D N g k N H E m S z i 3 8 b h 3 Z L G j 3 g O S E N 6 b D 4 h X 6 + F B g r d r 3 C 5 r u 5 L t 4 r X r 1 S 5 R T 1 W 6 C N F d Y L 0 7 b r N w X 9 q s q x L a G z Y f W 8 d S w w 6 F 9 o R s I d S N P b t 8 b U 9 X 3 z v j 1 e j Y H 1 B L A Q I t A B Q A A g A I A E S E N l o 3 j T X 1 p w A A A P c A A A A S A A A A A A A A A A A A A A A A A A A A A A B D b 2 5 m a W c v U G F j a 2 F n Z S 5 4 b W x Q S w E C L Q A U A A I A C A B E h D Z a D 8 r p q 6 Q A A A D p A A A A E w A A A A A A A A A A A A A A A A D z A A A A W 0 N v b n R l b n R f V H l w Z X N d L n h t b F B L A Q I t A B Q A A g A I A E S E N l q H m x t 9 N Q M A A E s K A A A T A A A A A A A A A A A A A A A A A O Q B A A B G b 3 J t d W x h c y 9 T Z W N 0 a W 9 u M S 5 t U E s F B g A A A A A D A A M A w g A A A G Y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o j A A A A A A A A q C M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N y V C N S U 5 M C V F N i U 5 R S U 5 Q y V F N S U 4 N S V B Q y V F O C V B M S V B O C V F N y U 5 N C V B O C V F N i U 5 N S V C N C V F N S V C R C V B M l 8 l R T M l O D I l Q j M l R T M l O D M l O T Q l R T M l O D M l Q k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x M j Q 4 O D d j N i 1 j Y m V m L T R h N D Y t Y W Q 1 Z S 0 4 M T c w N j g 5 M D g 4 N G Q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j g 4 r j g 5 P j g r L j g 7 z j g r f j g 6 f j g 7 M i I C 8 + P E V u d H J 5 I F R 5 c G U 9 I k Z p b G x U Y X J n Z X Q i I F Z h b H V l P S J z 5 7 W Q 5 p 6 c 5 Y W s 6 K G o 5 5 S o 5 p W 0 5 b 2 i X + O C s + O D l O O D v C I g L z 4 8 R W 5 0 c n k g V H l w Z T 0 i R m l s b G V k Q 2 9 t c G x l d G V S Z X N 1 b H R U b 1 d v c m t z a G V l d C I g V m F s d W U 9 I m w x I i A v P j x F b n R y e S B U e X B l P S J G a W x s Q 2 9 1 b n Q i I F Z h b H V l P S J s M T I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x L T I y V D A 3 O j M z O j U 3 L j I y N D c 1 N j F a I i A v P j x F b n R y e S B U e X B l P S J G a W x s Q 2 9 s d W 1 u V H l w Z X M i I F Z h b H V l P S J z Q m d Z Q U F B T U d C Z 1 k 9 I i A v P j x F b n R y e S B U e X B l P S J G a W x s Q 2 9 s d W 1 u T m F t Z X M i I F Z h b H V l P S J z W y Z x d W 9 0 O + a V m e W T o e W Q j S Z x d W 9 0 O y w m c X V v d D v j g q v j g 6 r j g q 3 j g 6 X j g 6 n j g 6 A m c X V v d D s s J n F 1 b 3 Q 7 5 a 2 m 6 Y O o J n F 1 b 3 Q 7 L C Z x d W 9 0 O + W t p u m D q O W b n u e U n y Z x d W 9 0 O y w m c X V v d D v l r a b n s Y 3 n l a r l j 7 c m c X V v d D s s J n F 1 b 3 Q 7 5 a 2 m 5 5 S f 5 r C P 5 Z C N J n F 1 b 3 Q 7 L C Z x d W 9 0 O + W / l + a c m y Z x d W 9 0 O y w m c X V v d D v l r 6 n m n 7 v n t Z D m n p w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e 1 k O a e n O W F r O i h q O e U q O a V t O W 9 o l / j g r P j g 5 T j g 7 w v 5 a S J 5 p u 0 4 4 G V 4 4 K M 4 4 G f 5 Z 6 L L n v m l Z n l k 6 H l k I 1 f Z m F j d W x 0 e S B u Y W 1 l L D B 9 J n F 1 b 3 Q 7 L C Z x d W 9 0 O 1 N l Y 3 R p b 2 4 x L + e 1 k O a e n O W F r O i h q O e U q O a V t O W 9 o l / j g r P j g 5 T j g 7 w v 5 a S J 5 p u 0 4 4 G V 4 4 K M 4 4 G f 5 Z 6 L L n v j g q v j g 6 r j g q 3 j g 6 X j g 6 n j g 6 B f Y 3 V y c m l j d W x 1 b S w x f S Z x d W 9 0 O y w m c X V v d D t T Z W N 0 a W 9 u M S / n t Z D m n p z l h a z o o a j n l K j m l b T l v a J f 4 4 K z 4 4 O U 4 4 O 8 L + W k i e a b t O O B l e O C j O O B n + W e i y 5 7 5 a 2 m 6 Y O o X 2 N v b G x h Z 2 U s M n 0 m c X V v d D s s J n F 1 b 3 Q 7 U 2 V j d G l v b j E v 5 7 W Q 5 p 6 c 5 Y W s 6 K G o 5 5 S o 5 p W 0 5 b 2 i X + O C s + O D l O O D v C / l p I n m m 7 T j g Z X j g o z j g Z / l n o s u e + W t p u m D q O W b n u e U n 1 9 j b 2 x s Y W d l 7 7 y G e W V h c i w z f S Z x d W 9 0 O y w m c X V v d D t T Z W N 0 a W 9 u M S / n t Z D m n p z l h a z o o a j n l K j m l b T l v a J f 4 4 K z 4 4 O U 4 4 O 8 L + W k i e a b t O O B l e O C j O O B n + W e i y 5 7 5 a 2 m 5 7 G N 5 5 W q 5 Y + 3 X 3 N 0 d W R l b n Q g S U Q s N H 0 m c X V v d D s s J n F 1 b 3 Q 7 U 2 V j d G l v b j E v 5 7 W Q 5 p 6 c 5 Y W s 6 K G o 5 5 S o 5 p W 0 5 b 2 i X + O C s + O D l O O D v C / l p I n m m 7 T j g Z X j g o z j g Z / l n o s u e + W t p u e U n + a w j + W Q j V 8 g c 3 R 1 Z G V u d C B u Y W 1 l L D V 9 J n F 1 b 3 Q 7 L C Z x d W 9 0 O 1 N l Y 3 R p b 2 4 x L + e 1 k O a e n O W F r O i h q O e U q O a V t O W 9 o l / j g r P j g 5 T j g 7 w v 5 a S J 5 p u 0 4 4 G V 4 4 K M 4 4 G f 5 Z 6 L L n v l v 5 f m n J t f c H J p b 3 J p d H k s N n 0 m c X V v d D s s J n F 1 b 3 Q 7 U 2 V j d G l v b j E v 5 7 W Q 5 p 6 c 5 Y W s 6 K G o 5 5 S o 5 p W 0 5 b 2 i X + O C s + O D l O O D v C / l p I n m m 7 T j g Z X j g o z j g Z / l n o s u e + W v q e a f u + e 1 k O a e n F 9 z Y 3 J l Z W 5 p b m c g c m V z d W x 0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+ e 1 k O a e n O W F r O i h q O e U q O a V t O W 9 o l / j g r P j g 5 T j g 7 w v 5 a S J 5 p u 0 4 4 G V 4 4 K M 4 4 G f 5 Z 6 L L n v m l Z n l k 6 H l k I 1 f Z m F j d W x 0 e S B u Y W 1 l L D B 9 J n F 1 b 3 Q 7 L C Z x d W 9 0 O 1 N l Y 3 R p b 2 4 x L + e 1 k O a e n O W F r O i h q O e U q O a V t O W 9 o l / j g r P j g 5 T j g 7 w v 5 a S J 5 p u 0 4 4 G V 4 4 K M 4 4 G f 5 Z 6 L L n v j g q v j g 6 r j g q 3 j g 6 X j g 6 n j g 6 B f Y 3 V y c m l j d W x 1 b S w x f S Z x d W 9 0 O y w m c X V v d D t T Z W N 0 a W 9 u M S / n t Z D m n p z l h a z o o a j n l K j m l b T l v a J f 4 4 K z 4 4 O U 4 4 O 8 L + W k i e a b t O O B l e O C j O O B n + W e i y 5 7 5 a 2 m 6 Y O o X 2 N v b G x h Z 2 U s M n 0 m c X V v d D s s J n F 1 b 3 Q 7 U 2 V j d G l v b j E v 5 7 W Q 5 p 6 c 5 Y W s 6 K G o 5 5 S o 5 p W 0 5 b 2 i X + O C s + O D l O O D v C / l p I n m m 7 T j g Z X j g o z j g Z / l n o s u e + W t p u m D q O W b n u e U n 1 9 j b 2 x s Y W d l 7 7 y G e W V h c i w z f S Z x d W 9 0 O y w m c X V v d D t T Z W N 0 a W 9 u M S / n t Z D m n p z l h a z o o a j n l K j m l b T l v a J f 4 4 K z 4 4 O U 4 4 O 8 L + W k i e a b t O O B l e O C j O O B n + W e i y 5 7 5 a 2 m 5 7 G N 5 5 W q 5 Y + 3 X 3 N 0 d W R l b n Q g S U Q s N H 0 m c X V v d D s s J n F 1 b 3 Q 7 U 2 V j d G l v b j E v 5 7 W Q 5 p 6 c 5 Y W s 6 K G o 5 5 S o 5 p W 0 5 b 2 i X + O C s + O D l O O D v C / l p I n m m 7 T j g Z X j g o z j g Z / l n o s u e + W t p u e U n + a w j + W Q j V 8 g c 3 R 1 Z G V u d C B u Y W 1 l L D V 9 J n F 1 b 3 Q 7 L C Z x d W 9 0 O 1 N l Y 3 R p b 2 4 x L + e 1 k O a e n O W F r O i h q O e U q O a V t O W 9 o l / j g r P j g 5 T j g 7 w v 5 a S J 5 p u 0 4 4 G V 4 4 K M 4 4 G f 5 Z 6 L L n v l v 5 f m n J t f c H J p b 3 J p d H k s N n 0 m c X V v d D s s J n F 1 b 3 Q 7 U 2 V j d G l v b j E v 5 7 W Q 5 p 6 c 5 Y W s 6 K G o 5 5 S o 5 p W 0 5 b 2 i X + O C s + O D l O O D v C / l p I n m m 7 T j g Z X j g o z j g Z / l n o s u e + W v q e a f u + e 1 k O a e n F 9 z Y 3 J l Z W 5 p b m c g c m V z d W x 0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c l Q j U l O T A l R T Y l O U U l O U M l R T U l O D U l Q U M l R T g l Q T E l Q T g l R T c l O T Q l Q T g l R T Y l O T U l Q j Q l R T U l Q k Q l Q T J f J U U z J T g y J U I z J U U z J T g z J T k 0 J U U z J T g z J U J D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C N S U 5 M C V F N i U 5 R S U 5 Q y V F N S U 4 N S V B Q y V F O C V B M S V B O C V F N y U 5 N C V B O C V F N i U 5 N S V C N C V F N S V C R C V B M l 8 l R T M l O D I l Q j M l R T M l O D M l O T Q l R T M l O D M l Q k M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I 1 J T k w J U U 2 J T l F J T l D J U U 1 J T g 1 J U F D J U U 4 J U E x J U E 4 J U U 3 J T k 0 J U E 4 J U U 2 J T k 1 J U I 0 J U U 1 J U J E J U E y X y V F M y U 4 M i V C M y V F M y U 4 M y U 5 N C V F M y U 4 M y V C Q y 8 l R T U l O T A l O E Q l R T U l O D k l O E Q l R T M l O D E l O E M l R T U l Q T Q l O D k l R T Y l O U I l Q j Q l R T M l O D E l O T U l R T M l O D I l O E M l R T M l O D E l O U Y l R T U l O D g l O T c l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j U l O T A l R T Y l O U U l O U M l R T U l O D U l Q U M l R T g l Q T E l Q T g l R T c l O T Q l Q T g l R T Y l O T U l Q j Q l R T U l Q k Q l Q T J f J U U 5 J T l C J T g 2 J U U 4 J U E 4 J T g 4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D E 2 Y T k 1 Z m M t Z T g 4 N S 0 0 M j A 5 L W I 2 N z E t O D c x N j d i Y j k 4 Y W Y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V G F y Z 2 V 0 I i B W Y W x 1 Z T 0 i c + e 1 k O a e n O W F r O i h q O e U q O a V t O W 9 o l / p m 4 b o q I g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U i I C 8 + P E V u d H J 5 I F R 5 c G U 9 I k Z p b G x F c n J v c k N v Z G U i I F Z h b H V l P S J z V W 5 r b m 9 3 b i I g L z 4 8 R W 5 0 c n k g V H l w Z T 0 i R m l s b E V y c m 9 y Q 2 9 1 b n Q i I F Z h b H V l P S J s O D U i I C 8 + P E V u d H J 5 I F R 5 c G U 9 I k Z p b G x M Y X N 0 V X B k Y X R l Z C I g V m F s d W U 9 I m Q y M D I 1 L T A x L T I y V D A 3 O j M 0 O j A 4 L j M 0 M z I y N j N a I i A v P j x F b n R y e S B U e X B l P S J G a W x s Q 2 9 s d W 1 u V H l w Z X M i I F Z h b H V l P S J z Q U F N R 0 J n Q U R C Z z 0 9 I i A v P j x F b n R y e S B U e X B l P S J G a W x s Q 2 9 s d W 1 u T m F t Z X M i I F Z h b H V l P S J z W y Z x d W 9 0 O + O C q O O D q e O D v O O D g e O C p + O D g + O C r y Z x d W 9 0 O y w m c X V v d D v l r a b p g 6 j l m 5 7 n l J 8 m c X V v d D s s J n F 1 b 3 Q 7 5 a 2 m 6 Y O o J n F 1 b 3 Q 7 L C Z x d W 9 0 O + a V m e W T o e W Q j S Z x d W 9 0 O y w m c X V v d D v j g 6 H j g q T j g 7 M v 4 4 K 1 4 4 O W J n F 1 b 3 Q 7 L C Z x d W 9 0 O + W t p u e x j e e V q u W P t y Z x d W 9 0 O y w m c X V v d D v l r a b n l J / m s I / l k I 0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n t Z D m n p z l h a z o o a j n l K j m l b T l v a J f 6 Z u G 6 K i I L + O C v e O D v O O C u S 5 7 4 4 K o 4 4 O p 4 4 O 8 4 4 O B 4 4 K n 4 4 O D 4 4 K v L D B 9 J n F 1 b 3 Q 7 L C Z x d W 9 0 O 1 N l Y 3 R p b 2 4 x L + e 1 k O a e n O W F r O i h q O e U q O a V t O W 9 o l / p m 4 b o q I g v 5 a S J 5 p u 0 4 4 G V 4 4 K M 4 4 G f 5 Z 6 L L n v l r a b p g 6 j l m 5 7 n l J 8 s M T N 9 J n F 1 b 3 Q 7 L C Z x d W 9 0 O 1 N l Y 3 R p b 2 4 x L + e 1 k O a e n O W F r O i h q O e U q O a V t O W 9 o l / p m 4 b o q I g v 5 a S J 5 p u 0 4 4 G V 4 4 K M 4 4 G f 5 Z 6 L L n v l r a b p g 6 g s M T J 9 J n F 1 b 3 Q 7 L C Z x d W 9 0 O 1 N l Y 3 R p b 2 4 x L + e 1 k O a e n O W F r O i h q O e U q O a V t O W 9 o l / p m 4 b o q I g v 5 a S J 5 p u 0 4 4 G V 4 4 K M 4 4 G f 5 Z 6 L L n v m l Z n l k 6 H l k I 0 s M T B 9 J n F 1 b 3 Q 7 L C Z x d W 9 0 O 1 N l Y 3 R p b 2 4 x L + e 1 k O a e n O W F r O i h q O e U q O a V t O W 9 o l / p m 4 b o q I g v 6 L + 9 5 Y q g 4 4 G V 4 4 K M 4 4 G f 4 4 K r 4 4 K 5 4 4 K / 4 4 O g L n v j g 6 H j g q T j g 7 M v 4 4 K 1 4 4 O W L D E 4 f S Z x d W 9 0 O y w m c X V v d D t T Z W N 0 a W 9 u M S / n t Z D m n p z l h a z o o a j n l K j m l b T l v a J f 6 Z u G 6 K i I L + W k i e a b t O O B l e O C j O O B n + W e i y 5 7 5 a 2 m 5 7 G N 5 5 W q 5 Y + 3 L D E 0 f S Z x d W 9 0 O y w m c X V v d D t T Z W N 0 a W 9 u M S / n t Z D m n p z l h a z o o a j n l K j m l b T l v a J f 6 Z u G 6 K i I L + W k i e a b t O O B l e O C j O O B n + W e i y 5 7 5 a 2 m 5 5 S f 5 r C P 5 Z C N L D E 1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/ n t Z D m n p z l h a z o o a j n l K j m l b T l v a J f 6 Z u G 6 K i I L + O C v e O D v O O C u S 5 7 4 4 K o 4 4 O p 4 4 O 8 4 4 O B 4 4 K n 4 4 O D 4 4 K v L D B 9 J n F 1 b 3 Q 7 L C Z x d W 9 0 O 1 N l Y 3 R p b 2 4 x L + e 1 k O a e n O W F r O i h q O e U q O a V t O W 9 o l / p m 4 b o q I g v 5 a S J 5 p u 0 4 4 G V 4 4 K M 4 4 G f 5 Z 6 L L n v l r a b p g 6 j l m 5 7 n l J 8 s M T N 9 J n F 1 b 3 Q 7 L C Z x d W 9 0 O 1 N l Y 3 R p b 2 4 x L + e 1 k O a e n O W F r O i h q O e U q O a V t O W 9 o l / p m 4 b o q I g v 5 a S J 5 p u 0 4 4 G V 4 4 K M 4 4 G f 5 Z 6 L L n v l r a b p g 6 g s M T J 9 J n F 1 b 3 Q 7 L C Z x d W 9 0 O 1 N l Y 3 R p b 2 4 x L + e 1 k O a e n O W F r O i h q O e U q O a V t O W 9 o l / p m 4 b o q I g v 5 a S J 5 p u 0 4 4 G V 4 4 K M 4 4 G f 5 Z 6 L L n v m l Z n l k 6 H l k I 0 s M T B 9 J n F 1 b 3 Q 7 L C Z x d W 9 0 O 1 N l Y 3 R p b 2 4 x L + e 1 k O a e n O W F r O i h q O e U q O a V t O W 9 o l / p m 4 b o q I g v 6 L + 9 5 Y q g 4 4 G V 4 4 K M 4 4 G f 4 4 K r 4 4 K 5 4 4 K / 4 4 O g L n v j g 6 H j g q T j g 7 M v 4 4 K 1 4 4 O W L D E 4 f S Z x d W 9 0 O y w m c X V v d D t T Z W N 0 a W 9 u M S / n t Z D m n p z l h a z o o a j n l K j m l b T l v a J f 6 Z u G 6 K i I L + W k i e a b t O O B l e O C j O O B n + W e i y 5 7 5 a 2 m 5 7 G N 5 5 W q 5 Y + 3 L D E 0 f S Z x d W 9 0 O y w m c X V v d D t T Z W N 0 a W 9 u M S / n t Z D m n p z l h a z o o a j n l K j m l b T l v a J f 6 Z u G 6 K i I L + W k i e a b t O O B l e O C j O O B n + W e i y 5 7 5 a 2 m 5 5 S f 5 r C P 5 Z C N L D E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3 J U I 1 J T k w J U U 2 J T l F J T l D J U U 1 J T g 1 J U F D J U U 4 J U E x J U E 4 J U U 3 J T k 0 J U E 4 J U U 2 J T k 1 J U I 0 J U U 1 J U J E J U E y X y V F O S U 5 Q i U 4 N i V F O C V B O C U 4 O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j U l O T A l R T Y l O U U l O U M l R T U l O D U l Q U M l R T g l Q T E l Q T g l R T c l O T Q l Q T g l R T Y l O T U l Q j Q l R T U l Q k Q l Q T J f J U U 5 J T l C J T g 2 J U U 4 J U E 4 J T g 4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C N S U 5 M C V F N i U 5 R S U 5 Q y V F N S U 4 N S V B Q y V F O C V B M S V B O C V F N y U 5 N C V B O C V F N i U 5 N S V C N C V F N S V C R C V B M l 8 l R T k l O U I l O D Y l R T g l Q T g l O D g v J U U 4 J U J G J U J E J U U 1 J T h B J U E w J U U z J T g x J T k 1 J U U z J T g y J T h D J U U z J T g x J T l G J U U z J T g y J U F C J U U z J T g y J U I 5 J U U z J T g y J U J G J U U z J T g z J U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I 1 J T k w J U U 2 J T l F J T l D J U U 1 J T g 1 J U F D J U U 4 J U E x J U E 4 J U U 3 J T k 0 J U E 4 J U U 2 J T k 1 J U I 0 J U U 1 J U J E J U E y X y V F O S U 5 Q i U 4 N i V F O C V B O C U 4 O C 8 l R T M l O D M l O T U l R T M l O D I l Q T M l R T M l O D M l Q U I l R T M l O D I l Q k Y l R T M l O D M l Q k M l R T M l O D E l O T U l R T M l O D I l O E M l R T M l O D E l O U Y l R T g l Q T E l O E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j U l O T A l R T Y l O U U l O U M l R T U l O D U l Q U M l R T g l Q T E l Q T g l R T c l O T Q l Q T g l R T Y l O T U l Q j Q l R T U l Q k Q l Q T J f J U U 5 J T l C J T g 2 J U U 4 J U E 4 J T g 4 L y V F N C V C O C V B N i V F M y U 4 M S V C O S V F N i U 5 Q i V C R i V F M y U 4 M S U 4 O C V F M y U 4 M i U 4 O S V F M y U 4 M i U 4 Q y V F M y U 4 M S U 5 R i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C N S U 5 M C V F N i U 5 R S U 5 Q y V F N S U 4 N S V B Q y V F O C V B M S V B O C V F N y U 5 N C V B O C V F N i U 5 N S V C N C V F N S V C R C V B M l 8 l R T k l O U I l O D Y l R T g l Q T g l O D g v J U U 1 J T g 5 J T h B J U U 5 J T k 5 J U E 0 J U U z J T g x J T k 1 J U U z J T g y J T h D J U U z J T g x J T l G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I 1 J T k w J U U 2 J T l F J T l D J U U 1 J T g 1 J U F D J U U 4 J U E x J U E 4 J U U 3 J T k 0 J U E 4 J U U 2 J T k 1 J U I 0 J U U 1 J U J E J U E y X y V F O S U 5 Q i U 4 N i V F O C V B O C U 4 O C 8 l R T Q l Q j g l Q T Y l R T M l O D E l Q j k l R T Y l O U I l Q k Y l R T M l O D E l O D g l R T M l O D I l O D k l R T M l O D I l O E M l R T M l O D E l O U Y l R T U l O D g l O T c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Y U w L P A E J / U K 5 9 N E M v E E 6 B A A A A A A C A A A A A A A D Z g A A w A A A A B A A A A A a J K g O t a g Z 8 E 3 e C j 9 C + G I 3 A A A A A A S A A A C g A A A A E A A A A N g b K S / H / Q R o 0 + e U l z t O F G V Q A A A A I c 5 t h c b / 4 E K / 4 n c T F V g Y Y o u 6 V V t b 7 D 6 6 e 7 S j U L r M n i j q 3 X R K g h M U z F E G 2 c n o / d 0 B B j 2 Y G L x 6 Z 0 N M 7 h p n V R u U D 5 o q G h w M p 0 M u B Z S V 1 W F D 6 p o U A A A A E z U K 5 H x 9 Z K D 6 B 5 q 7 4 U k a b V t f j H E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D64C759B274244B0526F2890610018" ma:contentTypeVersion="11" ma:contentTypeDescription="新しいドキュメントを作成します。" ma:contentTypeScope="" ma:versionID="35013c7d959523d001e4db7b3052cab1">
  <xsd:schema xmlns:xsd="http://www.w3.org/2001/XMLSchema" xmlns:xs="http://www.w3.org/2001/XMLSchema" xmlns:p="http://schemas.microsoft.com/office/2006/metadata/properties" xmlns:ns2="a98394a4-2835-4e1d-bd1e-6562d75544aa" xmlns:ns3="29c6b6d6-5a48-483e-8b93-077c7609e70c" targetNamespace="http://schemas.microsoft.com/office/2006/metadata/properties" ma:root="true" ma:fieldsID="aeeebb653e6a32f760d66f2b56c0d93f" ns2:_="" ns3:_="">
    <xsd:import namespace="a98394a4-2835-4e1d-bd1e-6562d75544aa"/>
    <xsd:import namespace="29c6b6d6-5a48-483e-8b93-077c7609e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394a4-2835-4e1d-bd1e-6562d7554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4849669-9eef-462d-b5a2-b47f93d0b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c6b6d6-5a48-483e-8b93-077c7609e70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c79c98d-8e9d-4bc7-8ac6-b22f5cf0f1ac}" ma:internalName="TaxCatchAll" ma:showField="CatchAllData" ma:web="29c6b6d6-5a48-483e-8b93-077c7609e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8394a4-2835-4e1d-bd1e-6562d75544aa">
      <Terms xmlns="http://schemas.microsoft.com/office/infopath/2007/PartnerControls"/>
    </lcf76f155ced4ddcb4097134ff3c332f>
    <TaxCatchAll xmlns="29c6b6d6-5a48-483e-8b93-077c7609e70c" xsi:nil="true"/>
  </documentManagement>
</p:properties>
</file>

<file path=customXml/itemProps1.xml><?xml version="1.0" encoding="utf-8"?>
<ds:datastoreItem xmlns:ds="http://schemas.openxmlformats.org/officeDocument/2006/customXml" ds:itemID="{9EF12D6E-AE2C-4FC5-8474-64619F8D001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C94E5F2-99C4-40C9-8FD0-94D8A4DD5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FB61C4-4FDC-4D41-9799-95CECBF6D7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8394a4-2835-4e1d-bd1e-6562d75544aa"/>
    <ds:schemaRef ds:uri="29c6b6d6-5a48-483e-8b93-077c7609e7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1866983-1192-467E-8987-753EEF9F674A}">
  <ds:schemaRefs>
    <ds:schemaRef ds:uri="http://schemas.microsoft.com/office/2006/metadata/properties"/>
    <ds:schemaRef ds:uri="http://schemas.microsoft.com/office/infopath/2007/PartnerControls"/>
    <ds:schemaRef ds:uri="a98394a4-2835-4e1d-bd1e-6562d75544aa"/>
    <ds:schemaRef ds:uri="29c6b6d6-5a48-483e-8b93-077c7609e7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学校法人立命館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iwatk</dc:creator>
  <cp:keywords/>
  <dc:description/>
  <cp:lastModifiedBy>YOSHINO Yuriko(yuriko16)</cp:lastModifiedBy>
  <cp:revision/>
  <cp:lastPrinted>2025-01-31T05:44:21Z</cp:lastPrinted>
  <dcterms:created xsi:type="dcterms:W3CDTF">2020-06-26T06:45:37Z</dcterms:created>
  <dcterms:modified xsi:type="dcterms:W3CDTF">2025-01-31T05:44:25Z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0x010100E8D64C759B274244B0526F2890610018</vt:lpwstr>
  </property>
  <property fmtid="{D5CDD505-2E9C-101B-9397-08002B2CF9AE}" pid="3" name="MediaServiceImageTags">
    <vt:lpwstr/>
  </property>
</Properties>
</file>